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<sst xmlns="http://schemas.openxmlformats.org/spreadsheetml/2006/main" count="1147">
  <si>
    <t>2015级学生证号</t>
  </si>
  <si>
    <t>序号</t>
  </si>
  <si>
    <t>学生证号</t>
  </si>
  <si>
    <t>姓名</t>
  </si>
  <si>
    <t>性别</t>
  </si>
  <si>
    <t>201503205001</t>
  </si>
  <si>
    <t>白天怀</t>
  </si>
  <si>
    <t>男</t>
  </si>
  <si>
    <t>201503205050</t>
  </si>
  <si>
    <t>张乾隆</t>
  </si>
  <si>
    <t>201503202099</t>
  </si>
  <si>
    <t>支颖颖</t>
  </si>
  <si>
    <t>女</t>
  </si>
  <si>
    <t>201503205002</t>
  </si>
  <si>
    <t>杨晓</t>
  </si>
  <si>
    <t>201503205051</t>
  </si>
  <si>
    <t>岳添福</t>
  </si>
  <si>
    <t>201503202100</t>
  </si>
  <si>
    <t>马海英</t>
  </si>
  <si>
    <t>201503205003</t>
  </si>
  <si>
    <t>布央月</t>
  </si>
  <si>
    <t>201503205052</t>
  </si>
  <si>
    <t>朱彦昱</t>
  </si>
  <si>
    <t>201503202101</t>
  </si>
  <si>
    <t>王文婧</t>
  </si>
  <si>
    <t>201503205004</t>
  </si>
  <si>
    <t>郭豪杰</t>
  </si>
  <si>
    <t>201503205053</t>
  </si>
  <si>
    <t>颜茹</t>
  </si>
  <si>
    <t>201503202102</t>
  </si>
  <si>
    <t>李倩倩</t>
  </si>
  <si>
    <t>201503205005</t>
  </si>
  <si>
    <t>周路</t>
  </si>
  <si>
    <t>201503205054</t>
  </si>
  <si>
    <t>张绍强</t>
  </si>
  <si>
    <t>201503202103</t>
  </si>
  <si>
    <t>王森</t>
  </si>
  <si>
    <t>201503205006</t>
  </si>
  <si>
    <t>李联奇</t>
  </si>
  <si>
    <t>201503205055</t>
  </si>
  <si>
    <t>张智勇</t>
  </si>
  <si>
    <t>201503202104</t>
  </si>
  <si>
    <t>陈丽梅</t>
  </si>
  <si>
    <t>201503205007</t>
  </si>
  <si>
    <t>刘明锋</t>
  </si>
  <si>
    <t>201503205056</t>
  </si>
  <si>
    <t>吴磊</t>
  </si>
  <si>
    <t>201503202105</t>
  </si>
  <si>
    <t>吴昊</t>
  </si>
  <si>
    <t>201503205008</t>
  </si>
  <si>
    <t>张成祥</t>
  </si>
  <si>
    <t>201503205057</t>
  </si>
  <si>
    <t>许靖晨</t>
  </si>
  <si>
    <t>201503202106</t>
  </si>
  <si>
    <t>王璐璐</t>
  </si>
  <si>
    <t>201503205009</t>
  </si>
  <si>
    <t>魏静</t>
  </si>
  <si>
    <t>201503205058</t>
  </si>
  <si>
    <t>张宏祥</t>
  </si>
  <si>
    <t>201503202107</t>
  </si>
  <si>
    <t>李若琳</t>
  </si>
  <si>
    <t>201503205010</t>
  </si>
  <si>
    <t>王惠超</t>
  </si>
  <si>
    <t>201503205059</t>
  </si>
  <si>
    <t>李怀岗</t>
  </si>
  <si>
    <t>201503202108</t>
  </si>
  <si>
    <t>缪秋雨</t>
  </si>
  <si>
    <t>201503205011</t>
  </si>
  <si>
    <t>李宏伟</t>
  </si>
  <si>
    <t>201503205060</t>
  </si>
  <si>
    <t>杨宝祥</t>
  </si>
  <si>
    <t>201503202109</t>
  </si>
  <si>
    <t>王昭君</t>
  </si>
  <si>
    <t>201503205012</t>
  </si>
  <si>
    <t>孔维康</t>
  </si>
  <si>
    <t>201503205061</t>
  </si>
  <si>
    <t>毛俊翔</t>
  </si>
  <si>
    <t>201503202110</t>
  </si>
  <si>
    <t>胡欢</t>
  </si>
  <si>
    <t>201503205013</t>
  </si>
  <si>
    <t>王振</t>
  </si>
  <si>
    <t>201503205062</t>
  </si>
  <si>
    <t>成良臣</t>
  </si>
  <si>
    <t>201503202111</t>
  </si>
  <si>
    <t>于明鑫</t>
  </si>
  <si>
    <t>201503205014</t>
  </si>
  <si>
    <t>张文强</t>
  </si>
  <si>
    <t>201503205063</t>
  </si>
  <si>
    <t>艾纯田</t>
  </si>
  <si>
    <t>201503202112</t>
  </si>
  <si>
    <t>马腾</t>
  </si>
  <si>
    <t>201503205015</t>
  </si>
  <si>
    <t>耿传通</t>
  </si>
  <si>
    <t>201503205064</t>
  </si>
  <si>
    <t>王京运</t>
  </si>
  <si>
    <t>201503202113</t>
  </si>
  <si>
    <t>刘京</t>
  </si>
  <si>
    <t>201503205016</t>
  </si>
  <si>
    <t>张恒</t>
  </si>
  <si>
    <t>201503205065</t>
  </si>
  <si>
    <t>李雪</t>
  </si>
  <si>
    <t>201503202114</t>
  </si>
  <si>
    <t>郎咸聚</t>
  </si>
  <si>
    <t>201503205017</t>
  </si>
  <si>
    <t>万胜楠</t>
  </si>
  <si>
    <t>201503205066</t>
  </si>
  <si>
    <t>常康</t>
  </si>
  <si>
    <t>201503202115</t>
  </si>
  <si>
    <t>李梦怡</t>
  </si>
  <si>
    <t>201503205018</t>
  </si>
  <si>
    <t>于永川</t>
  </si>
  <si>
    <t>201503205067</t>
  </si>
  <si>
    <t>邴洁</t>
  </si>
  <si>
    <t>201503202116</t>
  </si>
  <si>
    <t>王杰芳</t>
  </si>
  <si>
    <t>201503205019</t>
  </si>
  <si>
    <t>刘飞</t>
  </si>
  <si>
    <t>201503205068</t>
  </si>
  <si>
    <t>周柄辰</t>
  </si>
  <si>
    <t>201503202117</t>
  </si>
  <si>
    <t>宫恩正</t>
  </si>
  <si>
    <t>201503205020</t>
  </si>
  <si>
    <t>李健</t>
  </si>
  <si>
    <t>201503205069</t>
  </si>
  <si>
    <t>卢常旭</t>
  </si>
  <si>
    <t>201503202118</t>
  </si>
  <si>
    <t>王腾毅</t>
  </si>
  <si>
    <t>201503205021</t>
  </si>
  <si>
    <t>武守威</t>
  </si>
  <si>
    <t>201503205070</t>
  </si>
  <si>
    <t>孙建森</t>
  </si>
  <si>
    <t>201503202119</t>
  </si>
  <si>
    <t>刘松臻</t>
  </si>
  <si>
    <t>201503205022</t>
  </si>
  <si>
    <t>姜鹏</t>
  </si>
  <si>
    <t>201503205071</t>
  </si>
  <si>
    <t>王凤祥</t>
  </si>
  <si>
    <t>201503202120</t>
  </si>
  <si>
    <t>王雨</t>
  </si>
  <si>
    <t>201503205023</t>
  </si>
  <si>
    <t>汪翠娜</t>
  </si>
  <si>
    <t>201503205072</t>
  </si>
  <si>
    <t>孔令超</t>
  </si>
  <si>
    <t>201503202121</t>
  </si>
  <si>
    <t>张明星</t>
  </si>
  <si>
    <t>201503205024</t>
  </si>
  <si>
    <t>白晓桐</t>
  </si>
  <si>
    <t>201503202073</t>
  </si>
  <si>
    <t>刘歆妍</t>
  </si>
  <si>
    <t>201503202122</t>
  </si>
  <si>
    <t>孙洪晨</t>
  </si>
  <si>
    <t>201503205025</t>
  </si>
  <si>
    <t>王超</t>
  </si>
  <si>
    <t>201503202074</t>
  </si>
  <si>
    <t>韩莹</t>
  </si>
  <si>
    <t>201503202123</t>
  </si>
  <si>
    <t>高芮</t>
  </si>
  <si>
    <t>201503205026</t>
  </si>
  <si>
    <t>孙琳琳</t>
  </si>
  <si>
    <t>201503202075</t>
  </si>
  <si>
    <t>王靖涵</t>
  </si>
  <si>
    <t>201503202124</t>
  </si>
  <si>
    <t>王汇</t>
  </si>
  <si>
    <t>201503205027</t>
  </si>
  <si>
    <t>于恒恩惠</t>
  </si>
  <si>
    <t>201503202076</t>
  </si>
  <si>
    <t>亓超</t>
  </si>
  <si>
    <t>201503202125</t>
  </si>
  <si>
    <t>韩如雪</t>
  </si>
  <si>
    <t>201503205028</t>
  </si>
  <si>
    <t>孙殿坤</t>
  </si>
  <si>
    <t>201503202077</t>
  </si>
  <si>
    <t>栾业玲</t>
  </si>
  <si>
    <t>201503202126</t>
  </si>
  <si>
    <t>刘腾腾</t>
  </si>
  <si>
    <t>201503205029</t>
  </si>
  <si>
    <t>陆焕金</t>
  </si>
  <si>
    <t>201503202078</t>
  </si>
  <si>
    <t>李敏</t>
  </si>
  <si>
    <t>201503202127</t>
  </si>
  <si>
    <t>张才龄</t>
  </si>
  <si>
    <t>201503205030</t>
  </si>
  <si>
    <t>张鑫</t>
  </si>
  <si>
    <t>201503202079</t>
  </si>
  <si>
    <t>任金迪</t>
  </si>
  <si>
    <t>201503202128</t>
  </si>
  <si>
    <t>刘威</t>
  </si>
  <si>
    <t>201503205031</t>
  </si>
  <si>
    <t>王娟</t>
  </si>
  <si>
    <t>201503202080</t>
  </si>
  <si>
    <t>孙晓丽</t>
  </si>
  <si>
    <t>201503202129</t>
  </si>
  <si>
    <t>艾恒贤</t>
  </si>
  <si>
    <t>201503205032</t>
  </si>
  <si>
    <t>李海龙</t>
  </si>
  <si>
    <t>201503202081</t>
  </si>
  <si>
    <t>王晗</t>
  </si>
  <si>
    <t>201503202130</t>
  </si>
  <si>
    <t>魏文成</t>
  </si>
  <si>
    <t>201503205033</t>
  </si>
  <si>
    <t>许娟</t>
  </si>
  <si>
    <t>201503202082</t>
  </si>
  <si>
    <t>刘婷婷</t>
  </si>
  <si>
    <t>201503202131</t>
  </si>
  <si>
    <t>易茂婷</t>
  </si>
  <si>
    <t>201503205034</t>
  </si>
  <si>
    <t>李红佶</t>
  </si>
  <si>
    <t>201503202083</t>
  </si>
  <si>
    <t>徐晓娜</t>
  </si>
  <si>
    <t>201503202132</t>
  </si>
  <si>
    <t>孙云芳</t>
  </si>
  <si>
    <t>201503205035</t>
  </si>
  <si>
    <t>国林海</t>
  </si>
  <si>
    <t>201503202084</t>
  </si>
  <si>
    <t>郑美姗</t>
  </si>
  <si>
    <t>201503202133</t>
  </si>
  <si>
    <t>张晓意</t>
  </si>
  <si>
    <t>201503205036</t>
  </si>
  <si>
    <t>邢大伟</t>
  </si>
  <si>
    <t>201503202085</t>
  </si>
  <si>
    <t>宋京融</t>
  </si>
  <si>
    <t>201503202134</t>
  </si>
  <si>
    <t>刘训栋</t>
  </si>
  <si>
    <t>201503205037</t>
  </si>
  <si>
    <t>付英华</t>
  </si>
  <si>
    <t>201503202086</t>
  </si>
  <si>
    <t>蒋宪君</t>
  </si>
  <si>
    <t>201503202135</t>
  </si>
  <si>
    <t>邴丽洁</t>
  </si>
  <si>
    <t>201503205038</t>
  </si>
  <si>
    <t>远琳</t>
  </si>
  <si>
    <t>201503202087</t>
  </si>
  <si>
    <t>郑君瑶</t>
  </si>
  <si>
    <t>201503202136</t>
  </si>
  <si>
    <t>吴晓梦</t>
  </si>
  <si>
    <t>201503205039</t>
  </si>
  <si>
    <t>姚雯</t>
  </si>
  <si>
    <t>201503202088</t>
  </si>
  <si>
    <t>李爱娜</t>
  </si>
  <si>
    <t>201503202137</t>
  </si>
  <si>
    <t>黄崇有</t>
  </si>
  <si>
    <t>201503205040</t>
  </si>
  <si>
    <t>孙雨</t>
  </si>
  <si>
    <t>201503202089</t>
  </si>
  <si>
    <t>郭雨清</t>
  </si>
  <si>
    <t>201503202138</t>
  </si>
  <si>
    <t>梁俊秀</t>
  </si>
  <si>
    <t>201503205041</t>
  </si>
  <si>
    <t>谢继影</t>
  </si>
  <si>
    <t>201503202090</t>
  </si>
  <si>
    <t>吕炜</t>
  </si>
  <si>
    <t>201503202139</t>
  </si>
  <si>
    <t>石嫘</t>
  </si>
  <si>
    <t>201503205042</t>
  </si>
  <si>
    <t>李芸</t>
  </si>
  <si>
    <t>201503202091</t>
  </si>
  <si>
    <t>杨小琴</t>
  </si>
  <si>
    <t>201503202140</t>
  </si>
  <si>
    <t>陈浩</t>
  </si>
  <si>
    <t>201503205043</t>
  </si>
  <si>
    <t>宁配聪</t>
  </si>
  <si>
    <t>201503202092</t>
  </si>
  <si>
    <t>李小兰</t>
  </si>
  <si>
    <t>201503202141</t>
  </si>
  <si>
    <t>王计棠</t>
  </si>
  <si>
    <t>201503205044</t>
  </si>
  <si>
    <t>杨一凡</t>
  </si>
  <si>
    <t>201503202093</t>
  </si>
  <si>
    <t>刘旭日</t>
  </si>
  <si>
    <t>201503202142</t>
  </si>
  <si>
    <t>王燕红</t>
  </si>
  <si>
    <t>201503205045</t>
  </si>
  <si>
    <t>李玉然</t>
  </si>
  <si>
    <t>201503202094</t>
  </si>
  <si>
    <t>李露</t>
  </si>
  <si>
    <t>201503202143</t>
  </si>
  <si>
    <t>魏伟</t>
  </si>
  <si>
    <t>201503205046</t>
  </si>
  <si>
    <t>周艳凯</t>
  </si>
  <si>
    <t>201503202095</t>
  </si>
  <si>
    <t>王子愉</t>
  </si>
  <si>
    <t>201503202144</t>
  </si>
  <si>
    <t>秦良</t>
  </si>
  <si>
    <t>201503205047</t>
  </si>
  <si>
    <t>李杰</t>
  </si>
  <si>
    <t>201503202096</t>
  </si>
  <si>
    <t>王琳</t>
  </si>
  <si>
    <t>201503202145</t>
  </si>
  <si>
    <t>贺锡顺</t>
  </si>
  <si>
    <t>201503205048</t>
  </si>
  <si>
    <t>王洪岭</t>
  </si>
  <si>
    <t>201503202097</t>
  </si>
  <si>
    <t>张俏俏</t>
  </si>
  <si>
    <t>201503202146</t>
  </si>
  <si>
    <t>姜姝羽</t>
  </si>
  <si>
    <t>201503205049</t>
  </si>
  <si>
    <t>赵国栋</t>
  </si>
  <si>
    <t>201503202098</t>
  </si>
  <si>
    <t>韩伶利</t>
  </si>
  <si>
    <t>201503202147</t>
  </si>
  <si>
    <t>卢阳阳</t>
  </si>
  <si>
    <t>201503202148</t>
  </si>
  <si>
    <t>王伟靖</t>
  </si>
  <si>
    <t>201503207199</t>
  </si>
  <si>
    <t>李雅琳</t>
  </si>
  <si>
    <t>201503207250</t>
  </si>
  <si>
    <t>尚凤玲</t>
  </si>
  <si>
    <t>201503202149</t>
  </si>
  <si>
    <t>尹艺颖</t>
  </si>
  <si>
    <t>201503207200</t>
  </si>
  <si>
    <t>许肖睿</t>
  </si>
  <si>
    <t>201503207251</t>
  </si>
  <si>
    <t>孙亚新</t>
  </si>
  <si>
    <t>201503202150</t>
  </si>
  <si>
    <t>苗桂云</t>
  </si>
  <si>
    <t>201503207201</t>
  </si>
  <si>
    <t>陈季月</t>
  </si>
  <si>
    <t>201503207252</t>
  </si>
  <si>
    <t>段秀静</t>
  </si>
  <si>
    <t>201503202151</t>
  </si>
  <si>
    <t>李国峰</t>
  </si>
  <si>
    <t>201503207202</t>
  </si>
  <si>
    <t>曹雪娟</t>
  </si>
  <si>
    <t>201503207253</t>
  </si>
  <si>
    <t>王小玉</t>
  </si>
  <si>
    <t>201503202152</t>
  </si>
  <si>
    <t>尹彦哲</t>
  </si>
  <si>
    <t>201503207203</t>
  </si>
  <si>
    <t>侯慧明</t>
  </si>
  <si>
    <t>201503207254</t>
  </si>
  <si>
    <t>尹惠惠</t>
  </si>
  <si>
    <t>201503202153</t>
  </si>
  <si>
    <t>陈仲祎</t>
  </si>
  <si>
    <t>201503207204</t>
  </si>
  <si>
    <t>刘轩轩</t>
  </si>
  <si>
    <t>201503207255</t>
  </si>
  <si>
    <t>雷莉</t>
  </si>
  <si>
    <t>201503202154</t>
  </si>
  <si>
    <t>杨在春</t>
  </si>
  <si>
    <t>201503207205</t>
  </si>
  <si>
    <t>刘梅</t>
  </si>
  <si>
    <t>201503207256</t>
  </si>
  <si>
    <t>王圣杰</t>
  </si>
  <si>
    <t>201503207155</t>
  </si>
  <si>
    <t>亓萌萌</t>
  </si>
  <si>
    <t>201503207206</t>
  </si>
  <si>
    <t>罗舒怡</t>
  </si>
  <si>
    <t>201503207257</t>
  </si>
  <si>
    <t>李羽茜</t>
  </si>
  <si>
    <t>201503207156</t>
  </si>
  <si>
    <t>潘慧</t>
  </si>
  <si>
    <t>201503207207</t>
  </si>
  <si>
    <t>吕彩霞</t>
  </si>
  <si>
    <t>201503207258</t>
  </si>
  <si>
    <t>刘孟雪</t>
  </si>
  <si>
    <t>201503207157</t>
  </si>
  <si>
    <t>张梦茹</t>
  </si>
  <si>
    <t>201503207208</t>
  </si>
  <si>
    <t>郑琴</t>
  </si>
  <si>
    <t>201503207259</t>
  </si>
  <si>
    <t>邵衍霖</t>
  </si>
  <si>
    <t>201503207158</t>
  </si>
  <si>
    <t>马金玉</t>
  </si>
  <si>
    <t>201503207209</t>
  </si>
  <si>
    <t>孙辉</t>
  </si>
  <si>
    <t>201503207260</t>
  </si>
  <si>
    <t>孟丹丹</t>
  </si>
  <si>
    <t>201503207159</t>
  </si>
  <si>
    <t>刘媛媛</t>
  </si>
  <si>
    <t>201503207210</t>
  </si>
  <si>
    <t>宋亚鲁</t>
  </si>
  <si>
    <t>201503207261</t>
  </si>
  <si>
    <t>杨静</t>
  </si>
  <si>
    <t>201503207160</t>
  </si>
  <si>
    <t>李娟</t>
  </si>
  <si>
    <t>201503207211</t>
  </si>
  <si>
    <t>张孟洁</t>
  </si>
  <si>
    <t>201503207262</t>
  </si>
  <si>
    <t>张晶</t>
  </si>
  <si>
    <t>201503207161</t>
  </si>
  <si>
    <t>刘宇</t>
  </si>
  <si>
    <t>201503207212</t>
  </si>
  <si>
    <t>何海燕</t>
  </si>
  <si>
    <t>201503207263</t>
  </si>
  <si>
    <t>苏源</t>
  </si>
  <si>
    <t>201503207162</t>
  </si>
  <si>
    <t>潘光鹏</t>
  </si>
  <si>
    <t>201503207213</t>
  </si>
  <si>
    <t>徐玲</t>
  </si>
  <si>
    <t>201503207264</t>
  </si>
  <si>
    <t>王萌</t>
  </si>
  <si>
    <t>201503207163</t>
  </si>
  <si>
    <t>刘羽</t>
  </si>
  <si>
    <t>201503207214</t>
  </si>
  <si>
    <t>姜雨涵</t>
  </si>
  <si>
    <t>201503207265</t>
  </si>
  <si>
    <t>张慧敏</t>
  </si>
  <si>
    <t>201503207164</t>
  </si>
  <si>
    <t>冯丽鋆</t>
  </si>
  <si>
    <t>201503207215</t>
  </si>
  <si>
    <t>程彩璐</t>
  </si>
  <si>
    <t>201503207266</t>
  </si>
  <si>
    <t>许梦凡</t>
  </si>
  <si>
    <t>201503207165</t>
  </si>
  <si>
    <t>陈秀奇</t>
  </si>
  <si>
    <t>201503207216</t>
  </si>
  <si>
    <t>张好鹏</t>
  </si>
  <si>
    <t>201503207267</t>
  </si>
  <si>
    <t>王艺</t>
  </si>
  <si>
    <t>201503207166</t>
  </si>
  <si>
    <t>王朝强</t>
  </si>
  <si>
    <t>201503207217</t>
  </si>
  <si>
    <t>王赛</t>
  </si>
  <si>
    <t>201503207268</t>
  </si>
  <si>
    <t>刘文龙</t>
  </si>
  <si>
    <t>201503207167</t>
  </si>
  <si>
    <t>姬亚飞</t>
  </si>
  <si>
    <t>201503207218</t>
  </si>
  <si>
    <t>鹿继文</t>
  </si>
  <si>
    <t>201503207269</t>
  </si>
  <si>
    <t>刘立凤</t>
  </si>
  <si>
    <t>201503207168</t>
  </si>
  <si>
    <t>魏晨晨</t>
  </si>
  <si>
    <t>201503207219</t>
  </si>
  <si>
    <t>李衡</t>
  </si>
  <si>
    <t>201503207270</t>
  </si>
  <si>
    <t>肖霞</t>
  </si>
  <si>
    <t>201503207169</t>
  </si>
  <si>
    <t>洪海珍</t>
  </si>
  <si>
    <t>201503207220</t>
  </si>
  <si>
    <t>秦汉</t>
  </si>
  <si>
    <t>201503207271</t>
  </si>
  <si>
    <t>孙丽娟</t>
  </si>
  <si>
    <t>201503207170</t>
  </si>
  <si>
    <t>马丽冉</t>
  </si>
  <si>
    <t>201503207221</t>
  </si>
  <si>
    <t>闫丽蓉</t>
  </si>
  <si>
    <t>201503207272</t>
  </si>
  <si>
    <t>朱腊梅</t>
  </si>
  <si>
    <t>201503207171</t>
  </si>
  <si>
    <t>高艳艳</t>
  </si>
  <si>
    <t>201503207222</t>
  </si>
  <si>
    <t>王凤仙</t>
  </si>
  <si>
    <t>201503207273</t>
  </si>
  <si>
    <t>李志男</t>
  </si>
  <si>
    <t>201503207172</t>
  </si>
  <si>
    <t>荣东媛</t>
  </si>
  <si>
    <t>201503207223</t>
  </si>
  <si>
    <t>潘小凤</t>
  </si>
  <si>
    <t>201503207274</t>
  </si>
  <si>
    <t>李双剑</t>
  </si>
  <si>
    <t>201503207173</t>
  </si>
  <si>
    <t>潘宇</t>
  </si>
  <si>
    <t>201503207224</t>
  </si>
  <si>
    <t>李亚茹</t>
  </si>
  <si>
    <t>201503207275</t>
  </si>
  <si>
    <t>杨梅娜</t>
  </si>
  <si>
    <t>201503207174</t>
  </si>
  <si>
    <t>张志伟</t>
  </si>
  <si>
    <t>201503207225</t>
  </si>
  <si>
    <t>魏勤</t>
  </si>
  <si>
    <t>201503207276</t>
  </si>
  <si>
    <t>王丹</t>
  </si>
  <si>
    <t>201503207175</t>
  </si>
  <si>
    <t>王倩</t>
  </si>
  <si>
    <t>201503207226</t>
  </si>
  <si>
    <t>卢玉</t>
  </si>
  <si>
    <t>201503207277</t>
  </si>
  <si>
    <t>邢蕾</t>
  </si>
  <si>
    <t>201503207176</t>
  </si>
  <si>
    <t>孙慧</t>
  </si>
  <si>
    <t>201503207227</t>
  </si>
  <si>
    <t>卢立华</t>
  </si>
  <si>
    <t>201503203278</t>
  </si>
  <si>
    <t>颜彬</t>
  </si>
  <si>
    <t>201503207177</t>
  </si>
  <si>
    <t>李高飞</t>
  </si>
  <si>
    <t>201503207228</t>
  </si>
  <si>
    <t>刘曼曼</t>
  </si>
  <si>
    <t>201503203279</t>
  </si>
  <si>
    <t>鲍风</t>
  </si>
  <si>
    <t>201503207178</t>
  </si>
  <si>
    <t>于雅慧</t>
  </si>
  <si>
    <t>201503207229</t>
  </si>
  <si>
    <t>张晨</t>
  </si>
  <si>
    <t>201503203280</t>
  </si>
  <si>
    <t>王超迪</t>
  </si>
  <si>
    <t>201503207179</t>
  </si>
  <si>
    <t>邵童</t>
  </si>
  <si>
    <t>201503207230</t>
  </si>
  <si>
    <t>仝晓莎</t>
  </si>
  <si>
    <t>201503203281</t>
  </si>
  <si>
    <t>姜小明</t>
  </si>
  <si>
    <t>201503207180</t>
  </si>
  <si>
    <t>王璟</t>
  </si>
  <si>
    <t>201503207231</t>
  </si>
  <si>
    <t>张旭</t>
  </si>
  <si>
    <t>201503203282</t>
  </si>
  <si>
    <t>谢晓莉</t>
  </si>
  <si>
    <t>201503207181</t>
  </si>
  <si>
    <t>李文慧</t>
  </si>
  <si>
    <t>201503207232</t>
  </si>
  <si>
    <t>刘苏苏</t>
  </si>
  <si>
    <t>201503203283</t>
  </si>
  <si>
    <t>马玉芝</t>
  </si>
  <si>
    <t>201503207182</t>
  </si>
  <si>
    <t>贾明东</t>
  </si>
  <si>
    <t>201503207233</t>
  </si>
  <si>
    <t>于劲松</t>
  </si>
  <si>
    <t>201503203284</t>
  </si>
  <si>
    <t>吕朝阳</t>
  </si>
  <si>
    <t>201503207183</t>
  </si>
  <si>
    <t>葛文杰</t>
  </si>
  <si>
    <t>201503207234</t>
  </si>
  <si>
    <t>刘秋艳</t>
  </si>
  <si>
    <t>201503203285</t>
  </si>
  <si>
    <t>赵潇楠</t>
  </si>
  <si>
    <t>201503207184</t>
  </si>
  <si>
    <t>倪立丽</t>
  </si>
  <si>
    <t>201503207235</t>
  </si>
  <si>
    <t>于建峰</t>
  </si>
  <si>
    <t>201503203286</t>
  </si>
  <si>
    <t>宋涛</t>
  </si>
  <si>
    <t>201503207185</t>
  </si>
  <si>
    <t>赵雪</t>
  </si>
  <si>
    <t>201503207236</t>
  </si>
  <si>
    <t>赵文杰</t>
  </si>
  <si>
    <t>201503203287</t>
  </si>
  <si>
    <t>徐广达</t>
  </si>
  <si>
    <t>201503207186</t>
  </si>
  <si>
    <t>逄崇磊</t>
  </si>
  <si>
    <t>201503207237</t>
  </si>
  <si>
    <t>宋中会</t>
  </si>
  <si>
    <t>201503203288</t>
  </si>
  <si>
    <t>张婉</t>
  </si>
  <si>
    <t>201503207187</t>
  </si>
  <si>
    <t>赵康</t>
  </si>
  <si>
    <t>201503207238</t>
  </si>
  <si>
    <t>张莲莲</t>
  </si>
  <si>
    <t>201503203289</t>
  </si>
  <si>
    <t>渠成龙</t>
  </si>
  <si>
    <t>201503207188</t>
  </si>
  <si>
    <t>安娜</t>
  </si>
  <si>
    <t>201503207239</t>
  </si>
  <si>
    <t>何美萱</t>
  </si>
  <si>
    <t>201503203290</t>
  </si>
  <si>
    <t>陈博</t>
  </si>
  <si>
    <t>201503207189</t>
  </si>
  <si>
    <t>高子程</t>
  </si>
  <si>
    <t>201503207240</t>
  </si>
  <si>
    <t>林雨琦</t>
  </si>
  <si>
    <t>201503203291</t>
  </si>
  <si>
    <t>张叶</t>
  </si>
  <si>
    <t>201503207190</t>
  </si>
  <si>
    <t>张传蕾</t>
  </si>
  <si>
    <t>201503207241</t>
  </si>
  <si>
    <t>胡红艳</t>
  </si>
  <si>
    <t>201503203292</t>
  </si>
  <si>
    <t>韦红丽</t>
  </si>
  <si>
    <t>201503207191</t>
  </si>
  <si>
    <t>张国桑</t>
  </si>
  <si>
    <t>201503207242</t>
  </si>
  <si>
    <t>周丽丽</t>
  </si>
  <si>
    <t>201503203293</t>
  </si>
  <si>
    <t>亓皖闽</t>
  </si>
  <si>
    <t>201503207192</t>
  </si>
  <si>
    <t>柴鲁</t>
  </si>
  <si>
    <t>201503207243</t>
  </si>
  <si>
    <t>褚贵迁</t>
  </si>
  <si>
    <t>201503203294</t>
  </si>
  <si>
    <t>相文帝</t>
  </si>
  <si>
    <t>201503207193</t>
  </si>
  <si>
    <t>王哓艳</t>
  </si>
  <si>
    <t>201503207244</t>
  </si>
  <si>
    <t>张秀丽</t>
  </si>
  <si>
    <t>201503203295</t>
  </si>
  <si>
    <t>张镕川</t>
  </si>
  <si>
    <t>201503207194</t>
  </si>
  <si>
    <t>赵丽娟</t>
  </si>
  <si>
    <t>201503207245</t>
  </si>
  <si>
    <t>李鹏飞</t>
  </si>
  <si>
    <t>201503203296</t>
  </si>
  <si>
    <t>王菲</t>
  </si>
  <si>
    <t>201503207195</t>
  </si>
  <si>
    <t>韩亚苏</t>
  </si>
  <si>
    <t>201503207246</t>
  </si>
  <si>
    <t>王金浩</t>
  </si>
  <si>
    <t>201503203297</t>
  </si>
  <si>
    <t>王小龙</t>
  </si>
  <si>
    <t>201503207196</t>
  </si>
  <si>
    <t>高航</t>
  </si>
  <si>
    <t>201503207247</t>
  </si>
  <si>
    <t>卢腾秀</t>
  </si>
  <si>
    <t>201503203298</t>
  </si>
  <si>
    <t>温宇阳</t>
  </si>
  <si>
    <t>201503207197</t>
  </si>
  <si>
    <t>袁文静</t>
  </si>
  <si>
    <t>201503207248</t>
  </si>
  <si>
    <t>佟绪龙</t>
  </si>
  <si>
    <t>201503203299</t>
  </si>
  <si>
    <t>刘备</t>
  </si>
  <si>
    <t>201503207198</t>
  </si>
  <si>
    <t>徐善荣</t>
  </si>
  <si>
    <t>201503207249</t>
  </si>
  <si>
    <t>刘翠</t>
  </si>
  <si>
    <t>201503203300</t>
  </si>
  <si>
    <t>王晓旭</t>
  </si>
  <si>
    <t>201503203301</t>
  </si>
  <si>
    <t>颜景泽</t>
  </si>
  <si>
    <t>201503203352</t>
  </si>
  <si>
    <t>耿荣超</t>
  </si>
  <si>
    <t>201503203403</t>
  </si>
  <si>
    <t>王文哲</t>
  </si>
  <si>
    <t>201503203302</t>
  </si>
  <si>
    <t>徐京京</t>
  </si>
  <si>
    <t>201503203353</t>
  </si>
  <si>
    <t>孙铭辉</t>
  </si>
  <si>
    <t>201503203404</t>
  </si>
  <si>
    <t>赵龙</t>
  </si>
  <si>
    <t>201503203303</t>
  </si>
  <si>
    <t>罗明瑶</t>
  </si>
  <si>
    <t>201503203354</t>
  </si>
  <si>
    <t>刘鑫</t>
  </si>
  <si>
    <t>201503203405</t>
  </si>
  <si>
    <t>张翕</t>
  </si>
  <si>
    <t>201503203304</t>
  </si>
  <si>
    <t>麻宁</t>
  </si>
  <si>
    <t>201503203355</t>
  </si>
  <si>
    <t>徐华琛</t>
  </si>
  <si>
    <t>201503203406</t>
  </si>
  <si>
    <t>孙云凤</t>
  </si>
  <si>
    <t>201503203305</t>
  </si>
  <si>
    <t>孟宪宣</t>
  </si>
  <si>
    <t>201503203356</t>
  </si>
  <si>
    <t>赵慧</t>
  </si>
  <si>
    <t>201503203407</t>
  </si>
  <si>
    <t>陈赫</t>
  </si>
  <si>
    <t>201503203306</t>
  </si>
  <si>
    <t>郇百会</t>
  </si>
  <si>
    <t>201503203357</t>
  </si>
  <si>
    <t>韩泽明</t>
  </si>
  <si>
    <t>201503203408</t>
  </si>
  <si>
    <t>罗广松</t>
  </si>
  <si>
    <t>201503203307</t>
  </si>
  <si>
    <t>肖振文</t>
  </si>
  <si>
    <t>201503203358</t>
  </si>
  <si>
    <t>杜瑞</t>
  </si>
  <si>
    <t>201503203409</t>
  </si>
  <si>
    <t>张洁宁</t>
  </si>
  <si>
    <t>201503203308</t>
  </si>
  <si>
    <t>杨娟娟</t>
  </si>
  <si>
    <t>201503203359</t>
  </si>
  <si>
    <t>王宏</t>
  </si>
  <si>
    <t>201503203410</t>
  </si>
  <si>
    <t>张华洋</t>
  </si>
  <si>
    <t>201503203309</t>
  </si>
  <si>
    <t>杨化政</t>
  </si>
  <si>
    <t>201503203360</t>
  </si>
  <si>
    <t>毛昊楠</t>
  </si>
  <si>
    <t>201503203411</t>
  </si>
  <si>
    <t>程颜如</t>
  </si>
  <si>
    <t>201503203310</t>
  </si>
  <si>
    <t>张浩</t>
  </si>
  <si>
    <t>201503203361</t>
  </si>
  <si>
    <t>刘兴蒙</t>
  </si>
  <si>
    <t>201503203412</t>
  </si>
  <si>
    <t>杨程</t>
  </si>
  <si>
    <t>201503203311</t>
  </si>
  <si>
    <t>李金</t>
  </si>
  <si>
    <t>201503203362</t>
  </si>
  <si>
    <t>张茜</t>
  </si>
  <si>
    <t>201503203413</t>
  </si>
  <si>
    <t>张欢</t>
  </si>
  <si>
    <t>201503203312</t>
  </si>
  <si>
    <t>刘迪迪</t>
  </si>
  <si>
    <t>201503203363</t>
  </si>
  <si>
    <t>翟琛琛</t>
  </si>
  <si>
    <t>201503203414</t>
  </si>
  <si>
    <t>陈强</t>
  </si>
  <si>
    <t>201503203313</t>
  </si>
  <si>
    <t>吕楷文</t>
  </si>
  <si>
    <t>201503203364</t>
  </si>
  <si>
    <t>吕政熠</t>
  </si>
  <si>
    <t>201503203415</t>
  </si>
  <si>
    <t>王袁才</t>
  </si>
  <si>
    <t>201503203314</t>
  </si>
  <si>
    <t>决金玉</t>
  </si>
  <si>
    <t>201503203365</t>
  </si>
  <si>
    <t>陈相如</t>
  </si>
  <si>
    <t>201503203416</t>
  </si>
  <si>
    <t>曹红梅</t>
  </si>
  <si>
    <t>201503203315</t>
  </si>
  <si>
    <t>李新龙</t>
  </si>
  <si>
    <t>201503203366</t>
  </si>
  <si>
    <t>吕饶楠</t>
  </si>
  <si>
    <t>201503203417</t>
  </si>
  <si>
    <t>冯可</t>
  </si>
  <si>
    <t>201503203316</t>
  </si>
  <si>
    <t>彭金强</t>
  </si>
  <si>
    <t>201503203367</t>
  </si>
  <si>
    <t>杜紫薇</t>
  </si>
  <si>
    <t>201503203418</t>
  </si>
  <si>
    <t>朱召亮</t>
  </si>
  <si>
    <t>201503203317</t>
  </si>
  <si>
    <t>李辉</t>
  </si>
  <si>
    <t>201503203368</t>
  </si>
  <si>
    <t>程璐</t>
  </si>
  <si>
    <t>201503203419</t>
  </si>
  <si>
    <t>茆海宁</t>
  </si>
  <si>
    <t>201503203318</t>
  </si>
  <si>
    <t>徐启迪</t>
  </si>
  <si>
    <t>201503203369</t>
  </si>
  <si>
    <t>万超楠</t>
  </si>
  <si>
    <t>201503203420</t>
  </si>
  <si>
    <t>舒常兵</t>
  </si>
  <si>
    <t>201503203319</t>
  </si>
  <si>
    <t>刘士铭</t>
  </si>
  <si>
    <t>201503203370</t>
  </si>
  <si>
    <t>祝浩</t>
  </si>
  <si>
    <t>201503203421</t>
  </si>
  <si>
    <t>徐瑞</t>
  </si>
  <si>
    <t>201503203320</t>
  </si>
  <si>
    <t>苏涛</t>
  </si>
  <si>
    <t>201503203371</t>
  </si>
  <si>
    <t>祝文进</t>
  </si>
  <si>
    <t>201503203422</t>
  </si>
  <si>
    <t>冯文星</t>
  </si>
  <si>
    <t>201503203321</t>
  </si>
  <si>
    <t>唐建龙</t>
  </si>
  <si>
    <t>201503203372</t>
  </si>
  <si>
    <t>蔡敏强</t>
  </si>
  <si>
    <t>201503203423</t>
  </si>
  <si>
    <t>杨浩</t>
  </si>
  <si>
    <t>201503203322</t>
  </si>
  <si>
    <t>吴世国</t>
  </si>
  <si>
    <t>201503203373</t>
  </si>
  <si>
    <t>李凡</t>
  </si>
  <si>
    <t>201503203424</t>
  </si>
  <si>
    <t>孙夕辉</t>
  </si>
  <si>
    <t>201503203323</t>
  </si>
  <si>
    <t>武世琴</t>
  </si>
  <si>
    <t>201503203374</t>
  </si>
  <si>
    <t>申昊</t>
  </si>
  <si>
    <t>201503203425</t>
  </si>
  <si>
    <t>杜建东</t>
  </si>
  <si>
    <t>201503203324</t>
  </si>
  <si>
    <t>陈晓冬</t>
  </si>
  <si>
    <t>201503203375</t>
  </si>
  <si>
    <t>乔琦</t>
  </si>
  <si>
    <t>201503203426</t>
  </si>
  <si>
    <t>王中令</t>
  </si>
  <si>
    <t>201503203325</t>
  </si>
  <si>
    <t>李路加</t>
  </si>
  <si>
    <t>201503203376</t>
  </si>
  <si>
    <t>侯昕宇</t>
  </si>
  <si>
    <t>201503203427</t>
  </si>
  <si>
    <t>杨梦凡</t>
  </si>
  <si>
    <t>201503203326</t>
  </si>
  <si>
    <t>董占明</t>
  </si>
  <si>
    <t>201503203377</t>
  </si>
  <si>
    <t>王恒鑫</t>
  </si>
  <si>
    <t>201503203428</t>
  </si>
  <si>
    <t>赵庆娜</t>
  </si>
  <si>
    <t>201503203327</t>
  </si>
  <si>
    <t>王冬梅</t>
  </si>
  <si>
    <t>201503203378</t>
  </si>
  <si>
    <t>崔潇潇</t>
  </si>
  <si>
    <t>201503203429</t>
  </si>
  <si>
    <t>徐铭泽</t>
  </si>
  <si>
    <t>201503203328</t>
  </si>
  <si>
    <t>闫亚平</t>
  </si>
  <si>
    <t>201503203379</t>
  </si>
  <si>
    <t>张昭</t>
  </si>
  <si>
    <t>201503203430</t>
  </si>
  <si>
    <t>曹洪燕</t>
  </si>
  <si>
    <t>201503203329</t>
  </si>
  <si>
    <t>程伟高</t>
  </si>
  <si>
    <t>201503203380</t>
  </si>
  <si>
    <t>谢金秀</t>
  </si>
  <si>
    <t>201503203431</t>
  </si>
  <si>
    <t>吴斌</t>
  </si>
  <si>
    <t>201503203330</t>
  </si>
  <si>
    <t>程文秀</t>
  </si>
  <si>
    <t>201503203381</t>
  </si>
  <si>
    <t>杨英</t>
  </si>
  <si>
    <t>201503203432</t>
  </si>
  <si>
    <t>李文举</t>
  </si>
  <si>
    <t>201503203331</t>
  </si>
  <si>
    <t>史群群</t>
  </si>
  <si>
    <t>201503203382</t>
  </si>
  <si>
    <t>王文文</t>
  </si>
  <si>
    <t>201503203433</t>
  </si>
  <si>
    <t>范文娟</t>
  </si>
  <si>
    <t>201503203332</t>
  </si>
  <si>
    <t>陈奇</t>
  </si>
  <si>
    <t>201503203383</t>
  </si>
  <si>
    <t>赵玉军</t>
  </si>
  <si>
    <t>201503203434</t>
  </si>
  <si>
    <t>肖好胜</t>
  </si>
  <si>
    <t>201503203333</t>
  </si>
  <si>
    <t>王鑫东</t>
  </si>
  <si>
    <t>201503203384</t>
  </si>
  <si>
    <t>钱可新</t>
  </si>
  <si>
    <t>201503203435</t>
  </si>
  <si>
    <t>马艳杰</t>
  </si>
  <si>
    <t>201503203334</t>
  </si>
  <si>
    <t>张晓</t>
  </si>
  <si>
    <t>201503203385</t>
  </si>
  <si>
    <t>王英杰</t>
  </si>
  <si>
    <t>201503203436</t>
  </si>
  <si>
    <t>石涛传</t>
  </si>
  <si>
    <t>201503203335</t>
  </si>
  <si>
    <t>杨立磊</t>
  </si>
  <si>
    <t>201503203386</t>
  </si>
  <si>
    <t>张彭贺</t>
  </si>
  <si>
    <t>201503203437</t>
  </si>
  <si>
    <t>邵祥峰</t>
  </si>
  <si>
    <t>201503203336</t>
  </si>
  <si>
    <t>朱庆德</t>
  </si>
  <si>
    <t>201503203387</t>
  </si>
  <si>
    <t>李各凯</t>
  </si>
  <si>
    <t>201503203438</t>
  </si>
  <si>
    <t>王晓鑫</t>
  </si>
  <si>
    <t>201503203337</t>
  </si>
  <si>
    <t>谢蕊玲</t>
  </si>
  <si>
    <t>201503203388</t>
  </si>
  <si>
    <t>孙富壮</t>
  </si>
  <si>
    <t>201503203439</t>
  </si>
  <si>
    <t>李云兰</t>
  </si>
  <si>
    <t>201503203338</t>
  </si>
  <si>
    <t>李堂旗</t>
  </si>
  <si>
    <t>201503203389</t>
  </si>
  <si>
    <t>姬鹏举</t>
  </si>
  <si>
    <t>201503203440</t>
  </si>
  <si>
    <t>王玉伟</t>
  </si>
  <si>
    <t>201503203339</t>
  </si>
  <si>
    <t>冯善伟</t>
  </si>
  <si>
    <t>201503203390</t>
  </si>
  <si>
    <t>陈红梅</t>
  </si>
  <si>
    <t>201503203441</t>
  </si>
  <si>
    <t>李新皓</t>
  </si>
  <si>
    <t>201503203340</t>
  </si>
  <si>
    <t>靳梦文</t>
  </si>
  <si>
    <t>201503203391</t>
  </si>
  <si>
    <t>杨慧敏</t>
  </si>
  <si>
    <t>201503203442</t>
  </si>
  <si>
    <t>李建军</t>
  </si>
  <si>
    <t>201503203341</t>
  </si>
  <si>
    <t>朱成宇</t>
  </si>
  <si>
    <t>201503203392</t>
  </si>
  <si>
    <t>丁浩</t>
  </si>
  <si>
    <t>201503203443</t>
  </si>
  <si>
    <t>胡满莹</t>
  </si>
  <si>
    <t>201503203342</t>
  </si>
  <si>
    <t>宋路通</t>
  </si>
  <si>
    <t>201503203393</t>
  </si>
  <si>
    <t>王康峰</t>
  </si>
  <si>
    <t>201503203444</t>
  </si>
  <si>
    <t>张育凯</t>
  </si>
  <si>
    <t>201503203343</t>
  </si>
  <si>
    <t>周雪凤</t>
  </si>
  <si>
    <t>201503203394</t>
  </si>
  <si>
    <t>卜德卫</t>
  </si>
  <si>
    <t>201503203445</t>
  </si>
  <si>
    <t>袁妍妍</t>
  </si>
  <si>
    <t>201503203344</t>
  </si>
  <si>
    <t>陈宜漫</t>
  </si>
  <si>
    <t>201503203395</t>
  </si>
  <si>
    <t>李娜</t>
  </si>
  <si>
    <t>201503203446</t>
  </si>
  <si>
    <t>张笑康</t>
  </si>
  <si>
    <t>201503203345</t>
  </si>
  <si>
    <t>赵秀森</t>
  </si>
  <si>
    <t>201503203396</t>
  </si>
  <si>
    <t>杨润泽</t>
  </si>
  <si>
    <t>201503203447</t>
  </si>
  <si>
    <t>徐若秋</t>
  </si>
  <si>
    <t>201503203346</t>
  </si>
  <si>
    <t>任益宝</t>
  </si>
  <si>
    <t>201503203397</t>
  </si>
  <si>
    <t>庞秀丽</t>
  </si>
  <si>
    <t>201503203448</t>
  </si>
  <si>
    <t>臧明超</t>
  </si>
  <si>
    <t>201503203347</t>
  </si>
  <si>
    <t>丁启章</t>
  </si>
  <si>
    <t>201503203398</t>
  </si>
  <si>
    <t>孙苗苗</t>
  </si>
  <si>
    <t>201503203449</t>
  </si>
  <si>
    <t>刘莉</t>
  </si>
  <si>
    <t>201503203348</t>
  </si>
  <si>
    <t>马龙妹</t>
  </si>
  <si>
    <t>201503203399</t>
  </si>
  <si>
    <t>许传荣</t>
  </si>
  <si>
    <t>201503203450</t>
  </si>
  <si>
    <t>寇鑫鑫</t>
  </si>
  <si>
    <t>201503203349</t>
  </si>
  <si>
    <t>谢文丽</t>
  </si>
  <si>
    <t>201503203400</t>
  </si>
  <si>
    <t>单长通</t>
  </si>
  <si>
    <t>201503203451</t>
  </si>
  <si>
    <t>王晶晶</t>
  </si>
  <si>
    <t>201503203350</t>
  </si>
  <si>
    <t>赵一晗</t>
  </si>
  <si>
    <t>201503203401</t>
  </si>
  <si>
    <t>苗亚卉</t>
  </si>
  <si>
    <t>201503203452</t>
  </si>
  <si>
    <t>蔡丹</t>
  </si>
  <si>
    <t>201503203351</t>
  </si>
  <si>
    <t>沈建豪</t>
  </si>
  <si>
    <t>201503203402</t>
  </si>
  <si>
    <t>李衍冬</t>
  </si>
  <si>
    <t>201503203453</t>
  </si>
  <si>
    <t>李潭</t>
  </si>
  <si>
    <t>201503203454</t>
  </si>
  <si>
    <t>胡学伟</t>
  </si>
  <si>
    <t>201503203505</t>
  </si>
  <si>
    <t>黄龙飞</t>
  </si>
  <si>
    <t>201503203556</t>
  </si>
  <si>
    <t>徐秋燕</t>
  </si>
  <si>
    <t>201503203455</t>
  </si>
  <si>
    <t>田立莹</t>
  </si>
  <si>
    <t>201503203506</t>
  </si>
  <si>
    <t>郭晓静</t>
  </si>
  <si>
    <t>201503203557</t>
  </si>
  <si>
    <t>朱鸣博</t>
  </si>
  <si>
    <t>201503203456</t>
  </si>
  <si>
    <t>王云</t>
  </si>
  <si>
    <t>201503203507</t>
  </si>
  <si>
    <t>刘晓东</t>
  </si>
  <si>
    <t>201503203558</t>
  </si>
  <si>
    <t>韩帅</t>
  </si>
  <si>
    <t>201503203457</t>
  </si>
  <si>
    <t>芦艳</t>
  </si>
  <si>
    <t>201503203508</t>
  </si>
  <si>
    <t>许东彦</t>
  </si>
  <si>
    <t>201503203559</t>
  </si>
  <si>
    <t>邵传钰</t>
  </si>
  <si>
    <t>201503203458</t>
  </si>
  <si>
    <t>马萌</t>
  </si>
  <si>
    <t>201503203509</t>
  </si>
  <si>
    <t>张泽</t>
  </si>
  <si>
    <t>201503203560</t>
  </si>
  <si>
    <t>曾明珠</t>
  </si>
  <si>
    <t>201503203459</t>
  </si>
  <si>
    <t>刘宝畅</t>
  </si>
  <si>
    <t>201503203510</t>
  </si>
  <si>
    <t>张成龙</t>
  </si>
  <si>
    <t>201503203561</t>
  </si>
  <si>
    <t>王康</t>
  </si>
  <si>
    <t>201503203460</t>
  </si>
  <si>
    <t>吴金洋</t>
  </si>
  <si>
    <t>201503203511</t>
  </si>
  <si>
    <t>袁振</t>
  </si>
  <si>
    <t>201503203562</t>
  </si>
  <si>
    <t>齐心</t>
  </si>
  <si>
    <t>201503203461</t>
  </si>
  <si>
    <t>张佩佩</t>
  </si>
  <si>
    <t>201503203512</t>
  </si>
  <si>
    <t>李兵辉</t>
  </si>
  <si>
    <t>201503203563</t>
  </si>
  <si>
    <t>娄方明</t>
  </si>
  <si>
    <t>201503203462</t>
  </si>
  <si>
    <t>贺光帅</t>
  </si>
  <si>
    <t>201503203513</t>
  </si>
  <si>
    <t>王绪凯</t>
  </si>
  <si>
    <t>201503203564</t>
  </si>
  <si>
    <t>李如岳</t>
  </si>
  <si>
    <t>201503203463</t>
  </si>
  <si>
    <t>耿雪</t>
  </si>
  <si>
    <t>201503203514</t>
  </si>
  <si>
    <t>赵君</t>
  </si>
  <si>
    <t>201503203565</t>
  </si>
  <si>
    <t>曹榕</t>
  </si>
  <si>
    <t>201503203464</t>
  </si>
  <si>
    <t>刘雪梅</t>
  </si>
  <si>
    <t>201503203515</t>
  </si>
  <si>
    <t>201503203566</t>
  </si>
  <si>
    <t>张卓</t>
  </si>
  <si>
    <t>201503203465</t>
  </si>
  <si>
    <t>于淑敏</t>
  </si>
  <si>
    <t>201503203516</t>
  </si>
  <si>
    <t>向泉龙</t>
  </si>
  <si>
    <t>201503203567</t>
  </si>
  <si>
    <t>刘华山</t>
  </si>
  <si>
    <t>201503203466</t>
  </si>
  <si>
    <t>赵梦婷</t>
  </si>
  <si>
    <t>201503203517</t>
  </si>
  <si>
    <t>孙汝</t>
  </si>
  <si>
    <t>201503203568</t>
  </si>
  <si>
    <t>卫少波</t>
  </si>
  <si>
    <t>201503203467</t>
  </si>
  <si>
    <t>赵俊俊</t>
  </si>
  <si>
    <t>201503203518</t>
  </si>
  <si>
    <t>李永永</t>
  </si>
  <si>
    <t>201503203569</t>
  </si>
  <si>
    <t>盖文胜</t>
  </si>
  <si>
    <t>201503203468</t>
  </si>
  <si>
    <t>张凯</t>
  </si>
  <si>
    <t>201503203519</t>
  </si>
  <si>
    <t>滕丽媛</t>
  </si>
  <si>
    <t>201503205570</t>
  </si>
  <si>
    <t>付静</t>
  </si>
  <si>
    <t>201503203469</t>
  </si>
  <si>
    <t>温赞国</t>
  </si>
  <si>
    <t>201503203520</t>
  </si>
  <si>
    <t>刘文书</t>
  </si>
  <si>
    <t>2015032052121</t>
  </si>
  <si>
    <t>臧超</t>
  </si>
  <si>
    <t>201503203470</t>
  </si>
  <si>
    <t>卢博</t>
  </si>
  <si>
    <t>201503203521</t>
  </si>
  <si>
    <t>鹿芊</t>
  </si>
  <si>
    <t>201503203471</t>
  </si>
  <si>
    <t>梁志方</t>
  </si>
  <si>
    <t>201503203522</t>
  </si>
  <si>
    <t>纪腾飞</t>
  </si>
  <si>
    <t>201503203472</t>
  </si>
  <si>
    <t>李金鹏</t>
  </si>
  <si>
    <t>201503203523</t>
  </si>
  <si>
    <t>项希奇</t>
  </si>
  <si>
    <t>201503203473</t>
  </si>
  <si>
    <t>方贺</t>
  </si>
  <si>
    <t>201503203524</t>
  </si>
  <si>
    <t>王文斌</t>
  </si>
  <si>
    <t>201503203474</t>
  </si>
  <si>
    <t>孟宪升</t>
  </si>
  <si>
    <t>201503203525</t>
  </si>
  <si>
    <t>刘晨清</t>
  </si>
  <si>
    <t>201503203475</t>
  </si>
  <si>
    <t>魏庆国</t>
  </si>
  <si>
    <t>201503203526</t>
  </si>
  <si>
    <t>李润泽</t>
  </si>
  <si>
    <t>201503203476</t>
  </si>
  <si>
    <t>胡永娟</t>
  </si>
  <si>
    <t>201503203527</t>
  </si>
  <si>
    <t>张琳</t>
  </si>
  <si>
    <t>201503203477</t>
  </si>
  <si>
    <t>付文秀</t>
  </si>
  <si>
    <t>201503203528</t>
  </si>
  <si>
    <t>赵敏</t>
  </si>
  <si>
    <t>201503203478</t>
  </si>
  <si>
    <t>谢维</t>
  </si>
  <si>
    <t>201503203529</t>
  </si>
  <si>
    <t>吴昆江</t>
  </si>
  <si>
    <t>201503203479</t>
  </si>
  <si>
    <t>杨文雪</t>
  </si>
  <si>
    <t>201503203530</t>
  </si>
  <si>
    <t>邹承相</t>
  </si>
  <si>
    <t>201503203480</t>
  </si>
  <si>
    <t>胡春慧</t>
  </si>
  <si>
    <t>201503203531</t>
  </si>
  <si>
    <t>麻美楠</t>
  </si>
  <si>
    <t>201503203481</t>
  </si>
  <si>
    <t>尹得喧</t>
  </si>
  <si>
    <t>201503203532</t>
  </si>
  <si>
    <t>曹颖</t>
  </si>
  <si>
    <t>201503203482</t>
  </si>
  <si>
    <t>韩金亮</t>
  </si>
  <si>
    <t>201503203533</t>
  </si>
  <si>
    <t>陈旭</t>
  </si>
  <si>
    <t>201503203483</t>
  </si>
  <si>
    <t>孙嘉祺</t>
  </si>
  <si>
    <t>201503203534</t>
  </si>
  <si>
    <t>王盛</t>
  </si>
  <si>
    <t>201503203484</t>
  </si>
  <si>
    <t>肖晗</t>
  </si>
  <si>
    <t>201503203535</t>
  </si>
  <si>
    <t>马美霞</t>
  </si>
  <si>
    <t>201503203485</t>
  </si>
  <si>
    <t>盛文静</t>
  </si>
  <si>
    <t>201503203536</t>
  </si>
  <si>
    <t>王泓宇</t>
  </si>
  <si>
    <t>201503203486</t>
  </si>
  <si>
    <t>张晓婷</t>
  </si>
  <si>
    <t>201503203537</t>
  </si>
  <si>
    <t>石翎翔</t>
  </si>
  <si>
    <t>201503203487</t>
  </si>
  <si>
    <t>韩晴</t>
  </si>
  <si>
    <t>201503203538</t>
  </si>
  <si>
    <t>韩延钊</t>
  </si>
  <si>
    <t>201503203488</t>
  </si>
  <si>
    <t>宋立庆</t>
  </si>
  <si>
    <t>201503203539</t>
  </si>
  <si>
    <t>潘文斌</t>
  </si>
  <si>
    <t>201503203489</t>
  </si>
  <si>
    <t>吴艳芳</t>
  </si>
  <si>
    <t>201503203540</t>
  </si>
  <si>
    <t>温云冲</t>
  </si>
  <si>
    <t>201503203490</t>
  </si>
  <si>
    <t>201503203541</t>
  </si>
  <si>
    <t>王帅</t>
  </si>
  <si>
    <t>201503203491</t>
  </si>
  <si>
    <t>尹敖竹</t>
  </si>
  <si>
    <t>201503203542</t>
  </si>
  <si>
    <t>高圣杰</t>
  </si>
  <si>
    <t>201503203492</t>
  </si>
  <si>
    <t>苏畅</t>
  </si>
  <si>
    <t>201503203543</t>
  </si>
  <si>
    <t>赵金</t>
  </si>
  <si>
    <t>201503203493</t>
  </si>
  <si>
    <t>赵翔</t>
  </si>
  <si>
    <t>201503203544</t>
  </si>
  <si>
    <t>何景尘</t>
  </si>
  <si>
    <t>201503203494</t>
  </si>
  <si>
    <t>许嘉诚</t>
  </si>
  <si>
    <t>201503203545</t>
  </si>
  <si>
    <t>杨明</t>
  </si>
  <si>
    <t>201503203495</t>
  </si>
  <si>
    <t>牛佳雪</t>
  </si>
  <si>
    <t>201503203546</t>
  </si>
  <si>
    <t>郝倩男</t>
  </si>
  <si>
    <t>201503203496</t>
  </si>
  <si>
    <t>李静瑶</t>
  </si>
  <si>
    <t>201503203547</t>
  </si>
  <si>
    <t>肖帅</t>
  </si>
  <si>
    <t>201503203497</t>
  </si>
  <si>
    <t>吴悦</t>
  </si>
  <si>
    <t>201503203548</t>
  </si>
  <si>
    <t>王婷婷</t>
  </si>
  <si>
    <t>201503203498</t>
  </si>
  <si>
    <t>李宪轲</t>
  </si>
  <si>
    <t>201503203549</t>
  </si>
  <si>
    <t>赵聪莹</t>
  </si>
  <si>
    <t>201503203499</t>
  </si>
  <si>
    <t>胡王菲</t>
  </si>
  <si>
    <t>201503203550</t>
  </si>
  <si>
    <t>王美娜</t>
  </si>
  <si>
    <t>201503203500</t>
  </si>
  <si>
    <t>林松</t>
  </si>
  <si>
    <t>201503203551</t>
  </si>
  <si>
    <t>张春光</t>
  </si>
  <si>
    <t>201503203501</t>
  </si>
  <si>
    <t>张传</t>
  </si>
  <si>
    <t>201503203552</t>
  </si>
  <si>
    <t>曾丽</t>
  </si>
  <si>
    <t>201503203502</t>
  </si>
  <si>
    <t>王秀超</t>
  </si>
  <si>
    <t>201503203553</t>
  </si>
  <si>
    <t>薛雨</t>
  </si>
  <si>
    <t>201503203503</t>
  </si>
  <si>
    <t>朱肖婷</t>
  </si>
  <si>
    <t>201503203554</t>
  </si>
  <si>
    <t>常家顺</t>
  </si>
  <si>
    <t>201503203504</t>
  </si>
  <si>
    <t>赵阳</t>
  </si>
  <si>
    <t>201503203555</t>
  </si>
  <si>
    <t>卞心怡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</si>
</sst>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28" borderId="0" applyNumberFormat="0" applyBorder="0" applyAlignment="0" applyProtection="0">
      <alignment vertical="center"/>
    </xf>
    <xf numFmtId="0" fontId="21" fillId="24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8" fillId="18" borderId="6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indexed="24"/>
        </patternFill>
      </fill>
    </dxf>
    <dxf>
      <fill>
        <patternFill patternType="solid">
          <bgColor indexed="52"/>
        </patternFill>
      </fill>
    </dxf>
    <dxf>
      <font>
        <b val="1"/>
        <i val="0"/>
      </font>
      <fill>
        <patternFill patternType="solid">
          <bgColor indexed="10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73"/>
  <sheetViews>
    <sheetView tabSelected="1" workbookViewId="0">
      <selection activeCell="K13" sqref="K13"/>
    </sheetView>
  </sheetViews>
  <sheetFormatPr defaultColWidth="12.75" defaultRowHeight="15" customHeight="1"/>
  <cols>
    <col min="1" max="1" width="4.25" style="1" customWidth="1"/>
    <col min="2" max="2" width="12.75" style="1" customWidth="1"/>
    <col min="3" max="3" width="8" style="1" customWidth="1"/>
    <col min="4" max="4" width="4.25" style="1" customWidth="1"/>
    <col min="5" max="5" width="4.625" style="1" customWidth="1"/>
    <col min="6" max="6" width="11.875" style="1" customWidth="1"/>
    <col min="7" max="7" width="7.5" style="1" customWidth="1"/>
    <col min="8" max="8" width="5" style="1" customWidth="1"/>
    <col min="9" max="9" width="5.125" style="1" customWidth="1"/>
    <col min="10" max="10" width="12.75" style="1" customWidth="1"/>
    <col min="11" max="11" width="8.625" style="1" customWidth="1"/>
    <col min="12" max="12" width="6.125" style="1" customWidth="1"/>
    <col min="13" max="16384" width="12.75" style="1" customWidth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4" t="s">
        <v>2</v>
      </c>
      <c r="C2" s="5" t="s">
        <v>3</v>
      </c>
      <c r="D2" s="5" t="s">
        <v>4</v>
      </c>
      <c r="E2" s="5" t="s">
        <v>1</v>
      </c>
      <c r="F2" s="4" t="s">
        <v>2</v>
      </c>
      <c r="G2" s="5" t="s">
        <v>3</v>
      </c>
      <c r="H2" s="5" t="s">
        <v>4</v>
      </c>
      <c r="I2" s="5" t="s">
        <v>1</v>
      </c>
      <c r="J2" s="4" t="s">
        <v>2</v>
      </c>
      <c r="K2" s="5" t="s">
        <v>3</v>
      </c>
      <c r="L2" s="5" t="s">
        <v>4</v>
      </c>
    </row>
    <row r="3" customHeight="1" spans="1:12">
      <c r="A3" s="3">
        <v>1</v>
      </c>
      <c r="B3" s="6" t="s">
        <v>5</v>
      </c>
      <c r="C3" s="7" t="s">
        <v>6</v>
      </c>
      <c r="D3" s="6" t="s">
        <v>7</v>
      </c>
      <c r="E3" s="3">
        <v>50</v>
      </c>
      <c r="F3" s="6" t="s">
        <v>8</v>
      </c>
      <c r="G3" s="7" t="s">
        <v>9</v>
      </c>
      <c r="H3" s="6" t="s">
        <v>7</v>
      </c>
      <c r="I3" s="3">
        <v>99</v>
      </c>
      <c r="J3" s="6" t="s">
        <v>10</v>
      </c>
      <c r="K3" s="7" t="s">
        <v>11</v>
      </c>
      <c r="L3" s="6" t="s">
        <v>12</v>
      </c>
    </row>
    <row r="4" customHeight="1" spans="1:12">
      <c r="A4" s="3">
        <v>2</v>
      </c>
      <c r="B4" s="6" t="s">
        <v>13</v>
      </c>
      <c r="C4" s="7" t="s">
        <v>14</v>
      </c>
      <c r="D4" s="6" t="s">
        <v>12</v>
      </c>
      <c r="E4" s="3">
        <v>51</v>
      </c>
      <c r="F4" s="6" t="s">
        <v>15</v>
      </c>
      <c r="G4" s="7" t="s">
        <v>16</v>
      </c>
      <c r="H4" s="6" t="s">
        <v>7</v>
      </c>
      <c r="I4" s="3">
        <v>100</v>
      </c>
      <c r="J4" s="6" t="s">
        <v>17</v>
      </c>
      <c r="K4" s="7" t="s">
        <v>18</v>
      </c>
      <c r="L4" s="6" t="s">
        <v>12</v>
      </c>
    </row>
    <row r="5" customHeight="1" spans="1:12">
      <c r="A5" s="3">
        <v>3</v>
      </c>
      <c r="B5" s="6" t="s">
        <v>19</v>
      </c>
      <c r="C5" s="7" t="s">
        <v>20</v>
      </c>
      <c r="D5" s="6" t="s">
        <v>12</v>
      </c>
      <c r="E5" s="3">
        <v>52</v>
      </c>
      <c r="F5" s="6" t="s">
        <v>21</v>
      </c>
      <c r="G5" s="7" t="s">
        <v>22</v>
      </c>
      <c r="H5" s="6" t="s">
        <v>12</v>
      </c>
      <c r="I5" s="3">
        <v>101</v>
      </c>
      <c r="J5" s="6" t="s">
        <v>23</v>
      </c>
      <c r="K5" s="7" t="s">
        <v>24</v>
      </c>
      <c r="L5" s="9" t="s">
        <v>12</v>
      </c>
    </row>
    <row r="6" customHeight="1" spans="1:12">
      <c r="A6" s="3">
        <v>4</v>
      </c>
      <c r="B6" s="6" t="s">
        <v>25</v>
      </c>
      <c r="C6" s="7" t="s">
        <v>26</v>
      </c>
      <c r="D6" s="6" t="s">
        <v>7</v>
      </c>
      <c r="E6" s="3">
        <v>53</v>
      </c>
      <c r="F6" s="6" t="s">
        <v>27</v>
      </c>
      <c r="G6" s="7" t="s">
        <v>28</v>
      </c>
      <c r="H6" s="6" t="s">
        <v>12</v>
      </c>
      <c r="I6" s="3">
        <v>102</v>
      </c>
      <c r="J6" s="6" t="s">
        <v>29</v>
      </c>
      <c r="K6" s="7" t="s">
        <v>30</v>
      </c>
      <c r="L6" s="6" t="s">
        <v>12</v>
      </c>
    </row>
    <row r="7" customHeight="1" spans="1:12">
      <c r="A7" s="3">
        <v>5</v>
      </c>
      <c r="B7" s="6" t="s">
        <v>31</v>
      </c>
      <c r="C7" s="7" t="s">
        <v>32</v>
      </c>
      <c r="D7" s="6" t="s">
        <v>12</v>
      </c>
      <c r="E7" s="3">
        <v>54</v>
      </c>
      <c r="F7" s="6" t="s">
        <v>33</v>
      </c>
      <c r="G7" s="6" t="s">
        <v>34</v>
      </c>
      <c r="H7" s="6" t="s">
        <v>7</v>
      </c>
      <c r="I7" s="3">
        <v>103</v>
      </c>
      <c r="J7" s="6" t="s">
        <v>35</v>
      </c>
      <c r="K7" s="6" t="s">
        <v>36</v>
      </c>
      <c r="L7" s="6" t="s">
        <v>7</v>
      </c>
    </row>
    <row r="8" customHeight="1" spans="1:12">
      <c r="A8" s="3">
        <v>6</v>
      </c>
      <c r="B8" s="6" t="s">
        <v>37</v>
      </c>
      <c r="C8" s="7" t="s">
        <v>38</v>
      </c>
      <c r="D8" s="6" t="s">
        <v>12</v>
      </c>
      <c r="E8" s="3">
        <v>55</v>
      </c>
      <c r="F8" s="6" t="s">
        <v>39</v>
      </c>
      <c r="G8" s="7" t="s">
        <v>40</v>
      </c>
      <c r="H8" s="6" t="s">
        <v>7</v>
      </c>
      <c r="I8" s="3">
        <v>104</v>
      </c>
      <c r="J8" s="6" t="s">
        <v>41</v>
      </c>
      <c r="K8" s="6" t="s">
        <v>42</v>
      </c>
      <c r="L8" s="6" t="s">
        <v>12</v>
      </c>
    </row>
    <row r="9" customHeight="1" spans="1:12">
      <c r="A9" s="3">
        <v>7</v>
      </c>
      <c r="B9" s="6" t="s">
        <v>43</v>
      </c>
      <c r="C9" s="7" t="s">
        <v>44</v>
      </c>
      <c r="D9" s="6" t="s">
        <v>7</v>
      </c>
      <c r="E9" s="3">
        <v>56</v>
      </c>
      <c r="F9" s="6" t="s">
        <v>45</v>
      </c>
      <c r="G9" s="8" t="s">
        <v>46</v>
      </c>
      <c r="H9" s="9" t="s">
        <v>7</v>
      </c>
      <c r="I9" s="3">
        <v>105</v>
      </c>
      <c r="J9" s="6" t="s">
        <v>47</v>
      </c>
      <c r="K9" s="7" t="s">
        <v>48</v>
      </c>
      <c r="L9" s="6" t="s">
        <v>7</v>
      </c>
    </row>
    <row r="10" customHeight="1" spans="1:12">
      <c r="A10" s="3">
        <v>8</v>
      </c>
      <c r="B10" s="6" t="s">
        <v>49</v>
      </c>
      <c r="C10" s="7" t="s">
        <v>50</v>
      </c>
      <c r="D10" s="6" t="s">
        <v>7</v>
      </c>
      <c r="E10" s="3">
        <v>57</v>
      </c>
      <c r="F10" s="6" t="s">
        <v>51</v>
      </c>
      <c r="G10" s="6" t="s">
        <v>52</v>
      </c>
      <c r="H10" s="6" t="s">
        <v>12</v>
      </c>
      <c r="I10" s="3">
        <v>106</v>
      </c>
      <c r="J10" s="6" t="s">
        <v>53</v>
      </c>
      <c r="K10" s="7" t="s">
        <v>54</v>
      </c>
      <c r="L10" s="6" t="s">
        <v>12</v>
      </c>
    </row>
    <row r="11" customHeight="1" spans="1:12">
      <c r="A11" s="3">
        <v>9</v>
      </c>
      <c r="B11" s="6" t="s">
        <v>55</v>
      </c>
      <c r="C11" s="7" t="s">
        <v>56</v>
      </c>
      <c r="D11" s="6" t="s">
        <v>12</v>
      </c>
      <c r="E11" s="3">
        <v>58</v>
      </c>
      <c r="F11" s="6" t="s">
        <v>57</v>
      </c>
      <c r="G11" s="7" t="s">
        <v>58</v>
      </c>
      <c r="H11" s="6" t="s">
        <v>7</v>
      </c>
      <c r="I11" s="3">
        <v>107</v>
      </c>
      <c r="J11" s="6" t="s">
        <v>59</v>
      </c>
      <c r="K11" s="8" t="s">
        <v>60</v>
      </c>
      <c r="L11" s="9" t="s">
        <v>12</v>
      </c>
    </row>
    <row r="12" customHeight="1" spans="1:12">
      <c r="A12" s="3">
        <v>10</v>
      </c>
      <c r="B12" s="6" t="s">
        <v>61</v>
      </c>
      <c r="C12" s="7" t="s">
        <v>62</v>
      </c>
      <c r="D12" s="6" t="s">
        <v>7</v>
      </c>
      <c r="E12" s="3">
        <v>59</v>
      </c>
      <c r="F12" s="6" t="s">
        <v>63</v>
      </c>
      <c r="G12" s="7" t="s">
        <v>64</v>
      </c>
      <c r="H12" s="6" t="s">
        <v>7</v>
      </c>
      <c r="I12" s="3">
        <v>108</v>
      </c>
      <c r="J12" s="6" t="s">
        <v>65</v>
      </c>
      <c r="K12" s="7" t="s">
        <v>66</v>
      </c>
      <c r="L12" s="6" t="s">
        <v>12</v>
      </c>
    </row>
    <row r="13" customHeight="1" spans="1:12">
      <c r="A13" s="3">
        <v>11</v>
      </c>
      <c r="B13" s="6" t="s">
        <v>67</v>
      </c>
      <c r="C13" s="7" t="s">
        <v>68</v>
      </c>
      <c r="D13" s="6" t="s">
        <v>7</v>
      </c>
      <c r="E13" s="3">
        <v>60</v>
      </c>
      <c r="F13" s="6" t="s">
        <v>69</v>
      </c>
      <c r="G13" s="7" t="s">
        <v>70</v>
      </c>
      <c r="H13" s="6" t="s">
        <v>7</v>
      </c>
      <c r="I13" s="3">
        <v>109</v>
      </c>
      <c r="J13" s="6" t="s">
        <v>71</v>
      </c>
      <c r="K13" s="7" t="s">
        <v>72</v>
      </c>
      <c r="L13" s="6" t="s">
        <v>12</v>
      </c>
    </row>
    <row r="14" customHeight="1" spans="1:12">
      <c r="A14" s="3">
        <v>12</v>
      </c>
      <c r="B14" s="6" t="s">
        <v>73</v>
      </c>
      <c r="C14" s="7" t="s">
        <v>74</v>
      </c>
      <c r="D14" s="6" t="s">
        <v>7</v>
      </c>
      <c r="E14" s="3">
        <v>61</v>
      </c>
      <c r="F14" s="6" t="s">
        <v>75</v>
      </c>
      <c r="G14" s="7" t="s">
        <v>76</v>
      </c>
      <c r="H14" s="6" t="s">
        <v>7</v>
      </c>
      <c r="I14" s="3">
        <v>110</v>
      </c>
      <c r="J14" s="6" t="s">
        <v>77</v>
      </c>
      <c r="K14" s="6" t="s">
        <v>78</v>
      </c>
      <c r="L14" s="6" t="s">
        <v>12</v>
      </c>
    </row>
    <row r="15" customHeight="1" spans="1:12">
      <c r="A15" s="3">
        <v>13</v>
      </c>
      <c r="B15" s="6" t="s">
        <v>79</v>
      </c>
      <c r="C15" s="7" t="s">
        <v>80</v>
      </c>
      <c r="D15" s="6" t="s">
        <v>7</v>
      </c>
      <c r="E15" s="3">
        <v>62</v>
      </c>
      <c r="F15" s="6" t="s">
        <v>81</v>
      </c>
      <c r="G15" s="7" t="s">
        <v>82</v>
      </c>
      <c r="H15" s="6" t="s">
        <v>7</v>
      </c>
      <c r="I15" s="3">
        <v>111</v>
      </c>
      <c r="J15" s="6" t="s">
        <v>83</v>
      </c>
      <c r="K15" s="7" t="s">
        <v>84</v>
      </c>
      <c r="L15" s="6" t="s">
        <v>12</v>
      </c>
    </row>
    <row r="16" customHeight="1" spans="1:12">
      <c r="A16" s="3">
        <v>14</v>
      </c>
      <c r="B16" s="6" t="s">
        <v>85</v>
      </c>
      <c r="C16" s="7" t="s">
        <v>86</v>
      </c>
      <c r="D16" s="6" t="s">
        <v>12</v>
      </c>
      <c r="E16" s="3">
        <v>63</v>
      </c>
      <c r="F16" s="6" t="s">
        <v>87</v>
      </c>
      <c r="G16" s="6" t="s">
        <v>88</v>
      </c>
      <c r="H16" s="6" t="s">
        <v>7</v>
      </c>
      <c r="I16" s="3">
        <v>112</v>
      </c>
      <c r="J16" s="6" t="s">
        <v>89</v>
      </c>
      <c r="K16" s="6" t="s">
        <v>90</v>
      </c>
      <c r="L16" s="6" t="s">
        <v>7</v>
      </c>
    </row>
    <row r="17" customHeight="1" spans="1:12">
      <c r="A17" s="3">
        <v>15</v>
      </c>
      <c r="B17" s="6" t="s">
        <v>91</v>
      </c>
      <c r="C17" s="7" t="s">
        <v>92</v>
      </c>
      <c r="D17" s="9" t="s">
        <v>7</v>
      </c>
      <c r="E17" s="3">
        <v>64</v>
      </c>
      <c r="F17" s="6" t="s">
        <v>93</v>
      </c>
      <c r="G17" s="7" t="s">
        <v>94</v>
      </c>
      <c r="H17" s="6" t="s">
        <v>7</v>
      </c>
      <c r="I17" s="3">
        <v>113</v>
      </c>
      <c r="J17" s="6" t="s">
        <v>95</v>
      </c>
      <c r="K17" s="6" t="s">
        <v>96</v>
      </c>
      <c r="L17" s="6" t="s">
        <v>7</v>
      </c>
    </row>
    <row r="18" customHeight="1" spans="1:12">
      <c r="A18" s="3">
        <v>16</v>
      </c>
      <c r="B18" s="6" t="s">
        <v>97</v>
      </c>
      <c r="C18" s="7" t="s">
        <v>98</v>
      </c>
      <c r="D18" s="9" t="s">
        <v>7</v>
      </c>
      <c r="E18" s="3">
        <v>65</v>
      </c>
      <c r="F18" s="6" t="s">
        <v>99</v>
      </c>
      <c r="G18" s="6" t="s">
        <v>100</v>
      </c>
      <c r="H18" s="6" t="s">
        <v>12</v>
      </c>
      <c r="I18" s="3">
        <v>114</v>
      </c>
      <c r="J18" s="6" t="s">
        <v>101</v>
      </c>
      <c r="K18" s="7" t="s">
        <v>102</v>
      </c>
      <c r="L18" s="6" t="s">
        <v>7</v>
      </c>
    </row>
    <row r="19" customHeight="1" spans="1:12">
      <c r="A19" s="3">
        <v>17</v>
      </c>
      <c r="B19" s="6" t="s">
        <v>103</v>
      </c>
      <c r="C19" s="6" t="s">
        <v>104</v>
      </c>
      <c r="D19" s="6" t="s">
        <v>12</v>
      </c>
      <c r="E19" s="3">
        <v>66</v>
      </c>
      <c r="F19" s="6" t="s">
        <v>105</v>
      </c>
      <c r="G19" s="7" t="s">
        <v>106</v>
      </c>
      <c r="H19" s="6" t="s">
        <v>7</v>
      </c>
      <c r="I19" s="3">
        <v>115</v>
      </c>
      <c r="J19" s="6" t="s">
        <v>107</v>
      </c>
      <c r="K19" s="7" t="s">
        <v>108</v>
      </c>
      <c r="L19" s="6" t="s">
        <v>12</v>
      </c>
    </row>
    <row r="20" customHeight="1" spans="1:12">
      <c r="A20" s="3">
        <v>18</v>
      </c>
      <c r="B20" s="6" t="s">
        <v>109</v>
      </c>
      <c r="C20" s="6" t="s">
        <v>110</v>
      </c>
      <c r="D20" s="6" t="s">
        <v>7</v>
      </c>
      <c r="E20" s="3">
        <v>67</v>
      </c>
      <c r="F20" s="6" t="s">
        <v>111</v>
      </c>
      <c r="G20" s="7" t="s">
        <v>112</v>
      </c>
      <c r="H20" s="6" t="s">
        <v>12</v>
      </c>
      <c r="I20" s="3">
        <v>116</v>
      </c>
      <c r="J20" s="6" t="s">
        <v>113</v>
      </c>
      <c r="K20" s="7" t="s">
        <v>114</v>
      </c>
      <c r="L20" s="6" t="s">
        <v>12</v>
      </c>
    </row>
    <row r="21" customHeight="1" spans="1:12">
      <c r="A21" s="3">
        <v>19</v>
      </c>
      <c r="B21" s="6" t="s">
        <v>115</v>
      </c>
      <c r="C21" s="7" t="s">
        <v>116</v>
      </c>
      <c r="D21" s="6" t="s">
        <v>7</v>
      </c>
      <c r="E21" s="3">
        <v>68</v>
      </c>
      <c r="F21" s="6" t="s">
        <v>117</v>
      </c>
      <c r="G21" s="7" t="s">
        <v>118</v>
      </c>
      <c r="H21" s="7" t="s">
        <v>7</v>
      </c>
      <c r="I21" s="3">
        <v>117</v>
      </c>
      <c r="J21" s="6" t="s">
        <v>119</v>
      </c>
      <c r="K21" s="7" t="s">
        <v>120</v>
      </c>
      <c r="L21" s="6" t="s">
        <v>7</v>
      </c>
    </row>
    <row r="22" customHeight="1" spans="1:12">
      <c r="A22" s="3">
        <v>20</v>
      </c>
      <c r="B22" s="6" t="s">
        <v>121</v>
      </c>
      <c r="C22" s="7" t="s">
        <v>122</v>
      </c>
      <c r="D22" s="9" t="s">
        <v>7</v>
      </c>
      <c r="E22" s="3">
        <v>69</v>
      </c>
      <c r="F22" s="6" t="s">
        <v>123</v>
      </c>
      <c r="G22" s="6" t="s">
        <v>124</v>
      </c>
      <c r="H22" s="6" t="s">
        <v>7</v>
      </c>
      <c r="I22" s="3">
        <v>118</v>
      </c>
      <c r="J22" s="6" t="s">
        <v>125</v>
      </c>
      <c r="K22" s="7" t="s">
        <v>126</v>
      </c>
      <c r="L22" s="6" t="s">
        <v>7</v>
      </c>
    </row>
    <row r="23" customHeight="1" spans="1:12">
      <c r="A23" s="3">
        <v>21</v>
      </c>
      <c r="B23" s="6" t="s">
        <v>127</v>
      </c>
      <c r="C23" s="7" t="s">
        <v>128</v>
      </c>
      <c r="D23" s="6" t="s">
        <v>7</v>
      </c>
      <c r="E23" s="3">
        <v>70</v>
      </c>
      <c r="F23" s="6" t="s">
        <v>129</v>
      </c>
      <c r="G23" s="6" t="s">
        <v>130</v>
      </c>
      <c r="H23" s="6" t="s">
        <v>7</v>
      </c>
      <c r="I23" s="3">
        <v>119</v>
      </c>
      <c r="J23" s="6" t="s">
        <v>131</v>
      </c>
      <c r="K23" s="7" t="s">
        <v>132</v>
      </c>
      <c r="L23" s="6" t="s">
        <v>7</v>
      </c>
    </row>
    <row r="24" customHeight="1" spans="1:12">
      <c r="A24" s="3">
        <v>22</v>
      </c>
      <c r="B24" s="6" t="s">
        <v>133</v>
      </c>
      <c r="C24" s="7" t="s">
        <v>134</v>
      </c>
      <c r="D24" s="9" t="s">
        <v>7</v>
      </c>
      <c r="E24" s="3">
        <v>71</v>
      </c>
      <c r="F24" s="6" t="s">
        <v>135</v>
      </c>
      <c r="G24" s="7" t="s">
        <v>136</v>
      </c>
      <c r="H24" s="7" t="s">
        <v>7</v>
      </c>
      <c r="I24" s="3">
        <v>120</v>
      </c>
      <c r="J24" s="6" t="s">
        <v>137</v>
      </c>
      <c r="K24" s="7" t="s">
        <v>138</v>
      </c>
      <c r="L24" s="9" t="s">
        <v>12</v>
      </c>
    </row>
    <row r="25" customHeight="1" spans="1:12">
      <c r="A25" s="3">
        <v>23</v>
      </c>
      <c r="B25" s="6" t="s">
        <v>139</v>
      </c>
      <c r="C25" s="7" t="s">
        <v>140</v>
      </c>
      <c r="D25" s="9" t="s">
        <v>12</v>
      </c>
      <c r="E25" s="3">
        <v>72</v>
      </c>
      <c r="F25" s="6" t="s">
        <v>141</v>
      </c>
      <c r="G25" s="7" t="s">
        <v>142</v>
      </c>
      <c r="H25" s="6" t="s">
        <v>7</v>
      </c>
      <c r="I25" s="3">
        <v>121</v>
      </c>
      <c r="J25" s="6" t="s">
        <v>143</v>
      </c>
      <c r="K25" s="6" t="s">
        <v>144</v>
      </c>
      <c r="L25" s="6" t="s">
        <v>12</v>
      </c>
    </row>
    <row r="26" customHeight="1" spans="1:12">
      <c r="A26" s="3">
        <v>24</v>
      </c>
      <c r="B26" s="6" t="s">
        <v>145</v>
      </c>
      <c r="C26" s="7" t="s">
        <v>146</v>
      </c>
      <c r="D26" s="6" t="s">
        <v>12</v>
      </c>
      <c r="E26" s="3">
        <v>73</v>
      </c>
      <c r="F26" s="9" t="s">
        <v>147</v>
      </c>
      <c r="G26" s="7" t="s">
        <v>148</v>
      </c>
      <c r="H26" s="6" t="s">
        <v>12</v>
      </c>
      <c r="I26" s="3">
        <v>122</v>
      </c>
      <c r="J26" s="6" t="s">
        <v>149</v>
      </c>
      <c r="K26" s="6" t="s">
        <v>150</v>
      </c>
      <c r="L26" s="6" t="s">
        <v>7</v>
      </c>
    </row>
    <row r="27" customHeight="1" spans="1:12">
      <c r="A27" s="3">
        <v>25</v>
      </c>
      <c r="B27" s="6" t="s">
        <v>151</v>
      </c>
      <c r="C27" s="7" t="s">
        <v>152</v>
      </c>
      <c r="D27" s="6" t="s">
        <v>7</v>
      </c>
      <c r="E27" s="3">
        <v>74</v>
      </c>
      <c r="F27" s="9" t="s">
        <v>153</v>
      </c>
      <c r="G27" s="7" t="s">
        <v>154</v>
      </c>
      <c r="H27" s="6" t="s">
        <v>12</v>
      </c>
      <c r="I27" s="3">
        <v>123</v>
      </c>
      <c r="J27" s="6" t="s">
        <v>155</v>
      </c>
      <c r="K27" s="7" t="s">
        <v>156</v>
      </c>
      <c r="L27" s="6" t="s">
        <v>12</v>
      </c>
    </row>
    <row r="28" customHeight="1" spans="1:12">
      <c r="A28" s="3">
        <v>26</v>
      </c>
      <c r="B28" s="6" t="s">
        <v>157</v>
      </c>
      <c r="C28" s="7" t="s">
        <v>158</v>
      </c>
      <c r="D28" s="6" t="s">
        <v>12</v>
      </c>
      <c r="E28" s="3">
        <v>75</v>
      </c>
      <c r="F28" s="9" t="s">
        <v>159</v>
      </c>
      <c r="G28" s="7" t="s">
        <v>160</v>
      </c>
      <c r="H28" s="6" t="s">
        <v>12</v>
      </c>
      <c r="I28" s="3">
        <v>124</v>
      </c>
      <c r="J28" s="6" t="s">
        <v>161</v>
      </c>
      <c r="K28" s="9" t="s">
        <v>162</v>
      </c>
      <c r="L28" s="9" t="s">
        <v>12</v>
      </c>
    </row>
    <row r="29" customHeight="1" spans="1:12">
      <c r="A29" s="3">
        <v>27</v>
      </c>
      <c r="B29" s="6" t="s">
        <v>163</v>
      </c>
      <c r="C29" s="7" t="s">
        <v>164</v>
      </c>
      <c r="D29" s="9" t="s">
        <v>7</v>
      </c>
      <c r="E29" s="3">
        <v>76</v>
      </c>
      <c r="F29" s="9" t="s">
        <v>165</v>
      </c>
      <c r="G29" s="7" t="s">
        <v>166</v>
      </c>
      <c r="H29" s="6" t="s">
        <v>7</v>
      </c>
      <c r="I29" s="3">
        <v>125</v>
      </c>
      <c r="J29" s="6" t="s">
        <v>167</v>
      </c>
      <c r="K29" s="8" t="s">
        <v>168</v>
      </c>
      <c r="L29" s="9" t="s">
        <v>12</v>
      </c>
    </row>
    <row r="30" customHeight="1" spans="1:12">
      <c r="A30" s="3">
        <v>28</v>
      </c>
      <c r="B30" s="6" t="s">
        <v>169</v>
      </c>
      <c r="C30" s="7" t="s">
        <v>170</v>
      </c>
      <c r="D30" s="6" t="s">
        <v>7</v>
      </c>
      <c r="E30" s="3">
        <v>77</v>
      </c>
      <c r="F30" s="6" t="s">
        <v>171</v>
      </c>
      <c r="G30" s="7" t="s">
        <v>172</v>
      </c>
      <c r="H30" s="6" t="s">
        <v>12</v>
      </c>
      <c r="I30" s="3">
        <v>126</v>
      </c>
      <c r="J30" s="6" t="s">
        <v>173</v>
      </c>
      <c r="K30" s="6" t="s">
        <v>174</v>
      </c>
      <c r="L30" s="6" t="s">
        <v>12</v>
      </c>
    </row>
    <row r="31" customHeight="1" spans="1:12">
      <c r="A31" s="3">
        <v>29</v>
      </c>
      <c r="B31" s="6" t="s">
        <v>175</v>
      </c>
      <c r="C31" s="7" t="s">
        <v>176</v>
      </c>
      <c r="D31" s="9" t="s">
        <v>7</v>
      </c>
      <c r="E31" s="3">
        <v>78</v>
      </c>
      <c r="F31" s="6" t="s">
        <v>177</v>
      </c>
      <c r="G31" s="7" t="s">
        <v>178</v>
      </c>
      <c r="H31" s="6" t="s">
        <v>12</v>
      </c>
      <c r="I31" s="3">
        <v>127</v>
      </c>
      <c r="J31" s="6" t="s">
        <v>179</v>
      </c>
      <c r="K31" s="8" t="s">
        <v>180</v>
      </c>
      <c r="L31" s="9" t="s">
        <v>12</v>
      </c>
    </row>
    <row r="32" customHeight="1" spans="1:12">
      <c r="A32" s="3">
        <v>30</v>
      </c>
      <c r="B32" s="6" t="s">
        <v>181</v>
      </c>
      <c r="C32" s="7" t="s">
        <v>182</v>
      </c>
      <c r="D32" s="9" t="s">
        <v>12</v>
      </c>
      <c r="E32" s="3">
        <v>79</v>
      </c>
      <c r="F32" s="6" t="s">
        <v>183</v>
      </c>
      <c r="G32" s="7" t="s">
        <v>184</v>
      </c>
      <c r="H32" s="6" t="s">
        <v>12</v>
      </c>
      <c r="I32" s="3">
        <v>128</v>
      </c>
      <c r="J32" s="6" t="s">
        <v>185</v>
      </c>
      <c r="K32" s="6" t="s">
        <v>186</v>
      </c>
      <c r="L32" s="6" t="s">
        <v>7</v>
      </c>
    </row>
    <row r="33" customHeight="1" spans="1:12">
      <c r="A33" s="3">
        <v>31</v>
      </c>
      <c r="B33" s="6" t="s">
        <v>187</v>
      </c>
      <c r="C33" s="7" t="s">
        <v>188</v>
      </c>
      <c r="D33" s="6" t="s">
        <v>12</v>
      </c>
      <c r="E33" s="3">
        <v>80</v>
      </c>
      <c r="F33" s="6" t="s">
        <v>189</v>
      </c>
      <c r="G33" s="7" t="s">
        <v>190</v>
      </c>
      <c r="H33" s="6" t="s">
        <v>12</v>
      </c>
      <c r="I33" s="3">
        <v>129</v>
      </c>
      <c r="J33" s="6" t="s">
        <v>191</v>
      </c>
      <c r="K33" s="6" t="s">
        <v>192</v>
      </c>
      <c r="L33" s="6" t="s">
        <v>7</v>
      </c>
    </row>
    <row r="34" customHeight="1" spans="1:12">
      <c r="A34" s="3">
        <v>32</v>
      </c>
      <c r="B34" s="6" t="s">
        <v>193</v>
      </c>
      <c r="C34" s="8" t="s">
        <v>194</v>
      </c>
      <c r="D34" s="9" t="s">
        <v>7</v>
      </c>
      <c r="E34" s="3">
        <v>81</v>
      </c>
      <c r="F34" s="6" t="s">
        <v>195</v>
      </c>
      <c r="G34" s="7" t="s">
        <v>196</v>
      </c>
      <c r="H34" s="6" t="s">
        <v>12</v>
      </c>
      <c r="I34" s="3">
        <v>130</v>
      </c>
      <c r="J34" s="6" t="s">
        <v>197</v>
      </c>
      <c r="K34" s="6" t="s">
        <v>198</v>
      </c>
      <c r="L34" s="6" t="s">
        <v>12</v>
      </c>
    </row>
    <row r="35" customHeight="1" spans="1:12">
      <c r="A35" s="3">
        <v>33</v>
      </c>
      <c r="B35" s="6" t="s">
        <v>199</v>
      </c>
      <c r="C35" s="7" t="s">
        <v>200</v>
      </c>
      <c r="D35" s="6" t="s">
        <v>12</v>
      </c>
      <c r="E35" s="3">
        <v>82</v>
      </c>
      <c r="F35" s="6" t="s">
        <v>201</v>
      </c>
      <c r="G35" s="7" t="s">
        <v>202</v>
      </c>
      <c r="H35" s="6" t="s">
        <v>12</v>
      </c>
      <c r="I35" s="3">
        <v>131</v>
      </c>
      <c r="J35" s="6" t="s">
        <v>203</v>
      </c>
      <c r="K35" s="6" t="s">
        <v>204</v>
      </c>
      <c r="L35" s="6" t="s">
        <v>12</v>
      </c>
    </row>
    <row r="36" customHeight="1" spans="1:12">
      <c r="A36" s="3">
        <v>34</v>
      </c>
      <c r="B36" s="6" t="s">
        <v>205</v>
      </c>
      <c r="C36" s="7" t="s">
        <v>206</v>
      </c>
      <c r="D36" s="6" t="s">
        <v>7</v>
      </c>
      <c r="E36" s="3">
        <v>83</v>
      </c>
      <c r="F36" s="6" t="s">
        <v>207</v>
      </c>
      <c r="G36" s="7" t="s">
        <v>208</v>
      </c>
      <c r="H36" s="6" t="s">
        <v>12</v>
      </c>
      <c r="I36" s="3">
        <v>132</v>
      </c>
      <c r="J36" s="6" t="s">
        <v>209</v>
      </c>
      <c r="K36" s="7" t="s">
        <v>210</v>
      </c>
      <c r="L36" s="6" t="s">
        <v>12</v>
      </c>
    </row>
    <row r="37" customHeight="1" spans="1:12">
      <c r="A37" s="3">
        <v>35</v>
      </c>
      <c r="B37" s="6" t="s">
        <v>211</v>
      </c>
      <c r="C37" s="6" t="s">
        <v>212</v>
      </c>
      <c r="D37" s="6" t="s">
        <v>7</v>
      </c>
      <c r="E37" s="3">
        <v>84</v>
      </c>
      <c r="F37" s="6" t="s">
        <v>213</v>
      </c>
      <c r="G37" s="7" t="s">
        <v>214</v>
      </c>
      <c r="H37" s="6" t="s">
        <v>12</v>
      </c>
      <c r="I37" s="3">
        <v>133</v>
      </c>
      <c r="J37" s="6" t="s">
        <v>215</v>
      </c>
      <c r="K37" s="6" t="s">
        <v>216</v>
      </c>
      <c r="L37" s="6" t="s">
        <v>12</v>
      </c>
    </row>
    <row r="38" customHeight="1" spans="1:12">
      <c r="A38" s="3">
        <v>36</v>
      </c>
      <c r="B38" s="6" t="s">
        <v>217</v>
      </c>
      <c r="C38" s="6" t="s">
        <v>218</v>
      </c>
      <c r="D38" s="6" t="s">
        <v>7</v>
      </c>
      <c r="E38" s="3">
        <v>85</v>
      </c>
      <c r="F38" s="6" t="s">
        <v>219</v>
      </c>
      <c r="G38" s="7" t="s">
        <v>220</v>
      </c>
      <c r="H38" s="6" t="s">
        <v>7</v>
      </c>
      <c r="I38" s="3">
        <v>134</v>
      </c>
      <c r="J38" s="6" t="s">
        <v>221</v>
      </c>
      <c r="K38" s="6" t="s">
        <v>222</v>
      </c>
      <c r="L38" s="6" t="s">
        <v>7</v>
      </c>
    </row>
    <row r="39" customHeight="1" spans="1:12">
      <c r="A39" s="3">
        <v>37</v>
      </c>
      <c r="B39" s="6" t="s">
        <v>223</v>
      </c>
      <c r="C39" s="6" t="s">
        <v>224</v>
      </c>
      <c r="D39" s="6" t="s">
        <v>12</v>
      </c>
      <c r="E39" s="3">
        <v>86</v>
      </c>
      <c r="F39" s="6" t="s">
        <v>225</v>
      </c>
      <c r="G39" s="7" t="s">
        <v>226</v>
      </c>
      <c r="H39" s="6" t="s">
        <v>12</v>
      </c>
      <c r="I39" s="3">
        <v>135</v>
      </c>
      <c r="J39" s="6" t="s">
        <v>227</v>
      </c>
      <c r="K39" s="6" t="s">
        <v>228</v>
      </c>
      <c r="L39" s="6" t="s">
        <v>12</v>
      </c>
    </row>
    <row r="40" customHeight="1" spans="1:12">
      <c r="A40" s="3">
        <v>38</v>
      </c>
      <c r="B40" s="6" t="s">
        <v>229</v>
      </c>
      <c r="C40" s="8" t="s">
        <v>230</v>
      </c>
      <c r="D40" s="9" t="s">
        <v>12</v>
      </c>
      <c r="E40" s="3">
        <v>87</v>
      </c>
      <c r="F40" s="6" t="s">
        <v>231</v>
      </c>
      <c r="G40" s="7" t="s">
        <v>232</v>
      </c>
      <c r="H40" s="6" t="s">
        <v>12</v>
      </c>
      <c r="I40" s="3">
        <v>136</v>
      </c>
      <c r="J40" s="6" t="s">
        <v>233</v>
      </c>
      <c r="K40" s="7" t="s">
        <v>234</v>
      </c>
      <c r="L40" s="6" t="s">
        <v>12</v>
      </c>
    </row>
    <row r="41" customHeight="1" spans="1:12">
      <c r="A41" s="3">
        <v>39</v>
      </c>
      <c r="B41" s="6" t="s">
        <v>235</v>
      </c>
      <c r="C41" s="7" t="s">
        <v>236</v>
      </c>
      <c r="D41" s="6" t="s">
        <v>12</v>
      </c>
      <c r="E41" s="3">
        <v>88</v>
      </c>
      <c r="F41" s="6" t="s">
        <v>237</v>
      </c>
      <c r="G41" s="7" t="s">
        <v>238</v>
      </c>
      <c r="H41" s="6" t="s">
        <v>12</v>
      </c>
      <c r="I41" s="3">
        <v>137</v>
      </c>
      <c r="J41" s="6" t="s">
        <v>239</v>
      </c>
      <c r="K41" s="8" t="s">
        <v>240</v>
      </c>
      <c r="L41" s="9" t="s">
        <v>7</v>
      </c>
    </row>
    <row r="42" customHeight="1" spans="1:12">
      <c r="A42" s="3">
        <v>40</v>
      </c>
      <c r="B42" s="6" t="s">
        <v>241</v>
      </c>
      <c r="C42" s="7" t="s">
        <v>242</v>
      </c>
      <c r="D42" s="6" t="s">
        <v>7</v>
      </c>
      <c r="E42" s="3">
        <v>89</v>
      </c>
      <c r="F42" s="6" t="s">
        <v>243</v>
      </c>
      <c r="G42" s="7" t="s">
        <v>244</v>
      </c>
      <c r="H42" s="6" t="s">
        <v>12</v>
      </c>
      <c r="I42" s="3">
        <v>138</v>
      </c>
      <c r="J42" s="6" t="s">
        <v>245</v>
      </c>
      <c r="K42" s="6" t="s">
        <v>246</v>
      </c>
      <c r="L42" s="6" t="s">
        <v>12</v>
      </c>
    </row>
    <row r="43" customHeight="1" spans="1:12">
      <c r="A43" s="3">
        <v>41</v>
      </c>
      <c r="B43" s="6" t="s">
        <v>247</v>
      </c>
      <c r="C43" s="7" t="s">
        <v>248</v>
      </c>
      <c r="D43" s="6" t="s">
        <v>12</v>
      </c>
      <c r="E43" s="3">
        <v>90</v>
      </c>
      <c r="F43" s="6" t="s">
        <v>249</v>
      </c>
      <c r="G43" s="7" t="s">
        <v>250</v>
      </c>
      <c r="H43" s="9" t="s">
        <v>12</v>
      </c>
      <c r="I43" s="3">
        <v>139</v>
      </c>
      <c r="J43" s="6" t="s">
        <v>251</v>
      </c>
      <c r="K43" s="7" t="s">
        <v>252</v>
      </c>
      <c r="L43" s="6" t="s">
        <v>12</v>
      </c>
    </row>
    <row r="44" customHeight="1" spans="1:12">
      <c r="A44" s="3">
        <v>42</v>
      </c>
      <c r="B44" s="6" t="s">
        <v>253</v>
      </c>
      <c r="C44" s="7" t="s">
        <v>254</v>
      </c>
      <c r="D44" s="6" t="s">
        <v>12</v>
      </c>
      <c r="E44" s="3">
        <v>91</v>
      </c>
      <c r="F44" s="6" t="s">
        <v>255</v>
      </c>
      <c r="G44" s="7" t="s">
        <v>256</v>
      </c>
      <c r="H44" s="6" t="s">
        <v>12</v>
      </c>
      <c r="I44" s="3">
        <v>140</v>
      </c>
      <c r="J44" s="6" t="s">
        <v>257</v>
      </c>
      <c r="K44" s="7" t="s">
        <v>258</v>
      </c>
      <c r="L44" s="6" t="s">
        <v>7</v>
      </c>
    </row>
    <row r="45" customHeight="1" spans="1:12">
      <c r="A45" s="3">
        <v>43</v>
      </c>
      <c r="B45" s="6" t="s">
        <v>259</v>
      </c>
      <c r="C45" s="6" t="s">
        <v>260</v>
      </c>
      <c r="D45" s="6" t="s">
        <v>12</v>
      </c>
      <c r="E45" s="3">
        <v>92</v>
      </c>
      <c r="F45" s="6" t="s">
        <v>261</v>
      </c>
      <c r="G45" s="7" t="s">
        <v>262</v>
      </c>
      <c r="H45" s="6" t="s">
        <v>12</v>
      </c>
      <c r="I45" s="3">
        <v>141</v>
      </c>
      <c r="J45" s="6" t="s">
        <v>263</v>
      </c>
      <c r="K45" s="7" t="s">
        <v>264</v>
      </c>
      <c r="L45" s="6" t="s">
        <v>7</v>
      </c>
    </row>
    <row r="46" customHeight="1" spans="1:12">
      <c r="A46" s="3">
        <v>44</v>
      </c>
      <c r="B46" s="6" t="s">
        <v>265</v>
      </c>
      <c r="C46" s="7" t="s">
        <v>266</v>
      </c>
      <c r="D46" s="6" t="s">
        <v>7</v>
      </c>
      <c r="E46" s="3">
        <v>93</v>
      </c>
      <c r="F46" s="6" t="s">
        <v>267</v>
      </c>
      <c r="G46" s="7" t="s">
        <v>268</v>
      </c>
      <c r="H46" s="6" t="s">
        <v>7</v>
      </c>
      <c r="I46" s="3">
        <v>142</v>
      </c>
      <c r="J46" s="6" t="s">
        <v>269</v>
      </c>
      <c r="K46" s="6" t="s">
        <v>270</v>
      </c>
      <c r="L46" s="6" t="s">
        <v>12</v>
      </c>
    </row>
    <row r="47" customHeight="1" spans="1:12">
      <c r="A47" s="3">
        <v>45</v>
      </c>
      <c r="B47" s="6" t="s">
        <v>271</v>
      </c>
      <c r="C47" s="6" t="s">
        <v>272</v>
      </c>
      <c r="D47" s="6" t="s">
        <v>7</v>
      </c>
      <c r="E47" s="3">
        <v>94</v>
      </c>
      <c r="F47" s="6" t="s">
        <v>273</v>
      </c>
      <c r="G47" s="7" t="s">
        <v>274</v>
      </c>
      <c r="H47" s="9" t="s">
        <v>12</v>
      </c>
      <c r="I47" s="3">
        <v>143</v>
      </c>
      <c r="J47" s="6" t="s">
        <v>275</v>
      </c>
      <c r="K47" s="7" t="s">
        <v>276</v>
      </c>
      <c r="L47" s="6" t="s">
        <v>7</v>
      </c>
    </row>
    <row r="48" customHeight="1" spans="1:12">
      <c r="A48" s="3">
        <v>46</v>
      </c>
      <c r="B48" s="6" t="s">
        <v>277</v>
      </c>
      <c r="C48" s="8" t="s">
        <v>278</v>
      </c>
      <c r="D48" s="9" t="s">
        <v>7</v>
      </c>
      <c r="E48" s="3">
        <v>95</v>
      </c>
      <c r="F48" s="6" t="s">
        <v>279</v>
      </c>
      <c r="G48" s="7" t="s">
        <v>280</v>
      </c>
      <c r="H48" s="9" t="s">
        <v>12</v>
      </c>
      <c r="I48" s="3">
        <v>144</v>
      </c>
      <c r="J48" s="6" t="s">
        <v>281</v>
      </c>
      <c r="K48" s="7" t="s">
        <v>282</v>
      </c>
      <c r="L48" s="6" t="s">
        <v>12</v>
      </c>
    </row>
    <row r="49" customHeight="1" spans="1:12">
      <c r="A49" s="3">
        <v>47</v>
      </c>
      <c r="B49" s="6" t="s">
        <v>283</v>
      </c>
      <c r="C49" s="7" t="s">
        <v>284</v>
      </c>
      <c r="D49" s="6" t="s">
        <v>7</v>
      </c>
      <c r="E49" s="3">
        <v>96</v>
      </c>
      <c r="F49" s="6" t="s">
        <v>285</v>
      </c>
      <c r="G49" s="6" t="s">
        <v>286</v>
      </c>
      <c r="H49" s="6" t="s">
        <v>12</v>
      </c>
      <c r="I49" s="3">
        <v>145</v>
      </c>
      <c r="J49" s="6" t="s">
        <v>287</v>
      </c>
      <c r="K49" s="7" t="s">
        <v>288</v>
      </c>
      <c r="L49" s="6" t="s">
        <v>7</v>
      </c>
    </row>
    <row r="50" customHeight="1" spans="1:12">
      <c r="A50" s="3">
        <v>48</v>
      </c>
      <c r="B50" s="6" t="s">
        <v>289</v>
      </c>
      <c r="C50" s="7" t="s">
        <v>290</v>
      </c>
      <c r="D50" s="6" t="s">
        <v>7</v>
      </c>
      <c r="E50" s="3">
        <v>97</v>
      </c>
      <c r="F50" s="6" t="s">
        <v>291</v>
      </c>
      <c r="G50" s="7" t="s">
        <v>292</v>
      </c>
      <c r="H50" s="6" t="s">
        <v>12</v>
      </c>
      <c r="I50" s="3">
        <v>146</v>
      </c>
      <c r="J50" s="6" t="s">
        <v>293</v>
      </c>
      <c r="K50" s="7" t="s">
        <v>294</v>
      </c>
      <c r="L50" s="6" t="s">
        <v>12</v>
      </c>
    </row>
    <row r="51" customHeight="1" spans="1:12">
      <c r="A51" s="3">
        <v>49</v>
      </c>
      <c r="B51" s="6" t="s">
        <v>295</v>
      </c>
      <c r="C51" s="7" t="s">
        <v>296</v>
      </c>
      <c r="D51" s="6" t="s">
        <v>7</v>
      </c>
      <c r="E51" s="3">
        <v>98</v>
      </c>
      <c r="F51" s="6" t="s">
        <v>297</v>
      </c>
      <c r="G51" s="7" t="s">
        <v>298</v>
      </c>
      <c r="H51" s="6" t="s">
        <v>12</v>
      </c>
      <c r="I51" s="3">
        <v>147</v>
      </c>
      <c r="J51" s="6" t="s">
        <v>299</v>
      </c>
      <c r="K51" s="6" t="s">
        <v>300</v>
      </c>
      <c r="L51" s="6" t="s">
        <v>12</v>
      </c>
    </row>
    <row r="52" customHeight="1" spans="1:12">
      <c r="A52" s="3">
        <v>148</v>
      </c>
      <c r="B52" s="6" t="s">
        <v>301</v>
      </c>
      <c r="C52" s="7" t="s">
        <v>302</v>
      </c>
      <c r="D52" s="6" t="s">
        <v>7</v>
      </c>
      <c r="E52" s="3">
        <v>199</v>
      </c>
      <c r="F52" s="6" t="s">
        <v>303</v>
      </c>
      <c r="G52" s="6" t="s">
        <v>304</v>
      </c>
      <c r="H52" s="6" t="s">
        <v>12</v>
      </c>
      <c r="I52" s="3">
        <v>250</v>
      </c>
      <c r="J52" s="6" t="s">
        <v>305</v>
      </c>
      <c r="K52" s="7" t="s">
        <v>306</v>
      </c>
      <c r="L52" s="6" t="s">
        <v>12</v>
      </c>
    </row>
    <row r="53" customHeight="1" spans="1:12">
      <c r="A53" s="3">
        <v>149</v>
      </c>
      <c r="B53" s="6" t="s">
        <v>307</v>
      </c>
      <c r="C53" s="8" t="s">
        <v>308</v>
      </c>
      <c r="D53" s="9" t="s">
        <v>12</v>
      </c>
      <c r="E53" s="3">
        <v>200</v>
      </c>
      <c r="F53" s="6" t="s">
        <v>309</v>
      </c>
      <c r="G53" s="6" t="s">
        <v>310</v>
      </c>
      <c r="H53" s="6" t="s">
        <v>12</v>
      </c>
      <c r="I53" s="3">
        <v>251</v>
      </c>
      <c r="J53" s="6" t="s">
        <v>311</v>
      </c>
      <c r="K53" s="6" t="s">
        <v>312</v>
      </c>
      <c r="L53" s="6" t="s">
        <v>12</v>
      </c>
    </row>
    <row r="54" customHeight="1" spans="1:12">
      <c r="A54" s="3">
        <v>150</v>
      </c>
      <c r="B54" s="6" t="s">
        <v>313</v>
      </c>
      <c r="C54" s="7" t="s">
        <v>314</v>
      </c>
      <c r="D54" s="6" t="s">
        <v>12</v>
      </c>
      <c r="E54" s="3">
        <v>201</v>
      </c>
      <c r="F54" s="6" t="s">
        <v>315</v>
      </c>
      <c r="G54" s="7" t="s">
        <v>316</v>
      </c>
      <c r="H54" s="6" t="s">
        <v>12</v>
      </c>
      <c r="I54" s="3">
        <v>252</v>
      </c>
      <c r="J54" s="6" t="s">
        <v>317</v>
      </c>
      <c r="K54" s="7" t="s">
        <v>318</v>
      </c>
      <c r="L54" s="6" t="s">
        <v>12</v>
      </c>
    </row>
    <row r="55" customHeight="1" spans="1:12">
      <c r="A55" s="3">
        <v>151</v>
      </c>
      <c r="B55" s="6" t="s">
        <v>319</v>
      </c>
      <c r="C55" s="6" t="s">
        <v>320</v>
      </c>
      <c r="D55" s="6" t="s">
        <v>7</v>
      </c>
      <c r="E55" s="3">
        <v>202</v>
      </c>
      <c r="F55" s="6" t="s">
        <v>321</v>
      </c>
      <c r="G55" s="8" t="s">
        <v>322</v>
      </c>
      <c r="H55" s="9" t="s">
        <v>12</v>
      </c>
      <c r="I55" s="3">
        <v>253</v>
      </c>
      <c r="J55" s="6" t="s">
        <v>323</v>
      </c>
      <c r="K55" s="7" t="s">
        <v>324</v>
      </c>
      <c r="L55" s="6" t="s">
        <v>12</v>
      </c>
    </row>
    <row r="56" customHeight="1" spans="1:12">
      <c r="A56" s="3">
        <v>152</v>
      </c>
      <c r="B56" s="6" t="s">
        <v>325</v>
      </c>
      <c r="C56" s="7" t="s">
        <v>326</v>
      </c>
      <c r="D56" s="6" t="s">
        <v>7</v>
      </c>
      <c r="E56" s="3">
        <v>203</v>
      </c>
      <c r="F56" s="6" t="s">
        <v>327</v>
      </c>
      <c r="G56" s="7" t="s">
        <v>328</v>
      </c>
      <c r="H56" s="6" t="s">
        <v>12</v>
      </c>
      <c r="I56" s="3">
        <v>254</v>
      </c>
      <c r="J56" s="6" t="s">
        <v>329</v>
      </c>
      <c r="K56" s="7" t="s">
        <v>330</v>
      </c>
      <c r="L56" s="6" t="s">
        <v>12</v>
      </c>
    </row>
    <row r="57" customHeight="1" spans="1:12">
      <c r="A57" s="3">
        <v>153</v>
      </c>
      <c r="B57" s="6" t="s">
        <v>331</v>
      </c>
      <c r="C57" s="7" t="s">
        <v>332</v>
      </c>
      <c r="D57" s="6" t="s">
        <v>7</v>
      </c>
      <c r="E57" s="3">
        <v>204</v>
      </c>
      <c r="F57" s="6" t="s">
        <v>333</v>
      </c>
      <c r="G57" s="8" t="s">
        <v>334</v>
      </c>
      <c r="H57" s="9" t="s">
        <v>7</v>
      </c>
      <c r="I57" s="3">
        <v>255</v>
      </c>
      <c r="J57" s="6" t="s">
        <v>335</v>
      </c>
      <c r="K57" s="6" t="s">
        <v>336</v>
      </c>
      <c r="L57" s="6" t="s">
        <v>12</v>
      </c>
    </row>
    <row r="58" customHeight="1" spans="1:12">
      <c r="A58" s="3">
        <v>154</v>
      </c>
      <c r="B58" s="6" t="s">
        <v>337</v>
      </c>
      <c r="C58" s="7" t="s">
        <v>338</v>
      </c>
      <c r="D58" s="6" t="s">
        <v>7</v>
      </c>
      <c r="E58" s="3">
        <v>205</v>
      </c>
      <c r="F58" s="6" t="s">
        <v>339</v>
      </c>
      <c r="G58" s="7" t="s">
        <v>340</v>
      </c>
      <c r="H58" s="6" t="s">
        <v>12</v>
      </c>
      <c r="I58" s="3">
        <v>256</v>
      </c>
      <c r="J58" s="6" t="s">
        <v>341</v>
      </c>
      <c r="K58" s="7" t="s">
        <v>342</v>
      </c>
      <c r="L58" s="6" t="s">
        <v>7</v>
      </c>
    </row>
    <row r="59" customHeight="1" spans="1:12">
      <c r="A59" s="3">
        <v>155</v>
      </c>
      <c r="B59" s="6" t="s">
        <v>343</v>
      </c>
      <c r="C59" s="7" t="s">
        <v>344</v>
      </c>
      <c r="D59" s="6" t="s">
        <v>12</v>
      </c>
      <c r="E59" s="3">
        <v>206</v>
      </c>
      <c r="F59" s="6" t="s">
        <v>345</v>
      </c>
      <c r="G59" s="8" t="s">
        <v>346</v>
      </c>
      <c r="H59" s="9" t="s">
        <v>12</v>
      </c>
      <c r="I59" s="3">
        <v>257</v>
      </c>
      <c r="J59" s="6" t="s">
        <v>347</v>
      </c>
      <c r="K59" s="7" t="s">
        <v>348</v>
      </c>
      <c r="L59" s="6" t="s">
        <v>12</v>
      </c>
    </row>
    <row r="60" customHeight="1" spans="1:12">
      <c r="A60" s="3">
        <v>156</v>
      </c>
      <c r="B60" s="6" t="s">
        <v>349</v>
      </c>
      <c r="C60" s="7" t="s">
        <v>350</v>
      </c>
      <c r="D60" s="6" t="s">
        <v>12</v>
      </c>
      <c r="E60" s="3">
        <v>207</v>
      </c>
      <c r="F60" s="6" t="s">
        <v>351</v>
      </c>
      <c r="G60" s="7" t="s">
        <v>352</v>
      </c>
      <c r="H60" s="6" t="s">
        <v>12</v>
      </c>
      <c r="I60" s="3">
        <v>258</v>
      </c>
      <c r="J60" s="6" t="s">
        <v>353</v>
      </c>
      <c r="K60" s="7" t="s">
        <v>354</v>
      </c>
      <c r="L60" s="6" t="s">
        <v>12</v>
      </c>
    </row>
    <row r="61" customHeight="1" spans="1:12">
      <c r="A61" s="3">
        <v>157</v>
      </c>
      <c r="B61" s="6" t="s">
        <v>355</v>
      </c>
      <c r="C61" s="7" t="s">
        <v>356</v>
      </c>
      <c r="D61" s="6" t="s">
        <v>12</v>
      </c>
      <c r="E61" s="3">
        <v>208</v>
      </c>
      <c r="F61" s="6" t="s">
        <v>357</v>
      </c>
      <c r="G61" s="7" t="s">
        <v>358</v>
      </c>
      <c r="H61" s="6" t="s">
        <v>12</v>
      </c>
      <c r="I61" s="3">
        <v>259</v>
      </c>
      <c r="J61" s="6" t="s">
        <v>359</v>
      </c>
      <c r="K61" s="7" t="s">
        <v>360</v>
      </c>
      <c r="L61" s="6" t="s">
        <v>7</v>
      </c>
    </row>
    <row r="62" customHeight="1" spans="1:12">
      <c r="A62" s="3">
        <v>158</v>
      </c>
      <c r="B62" s="6" t="s">
        <v>361</v>
      </c>
      <c r="C62" s="6" t="s">
        <v>362</v>
      </c>
      <c r="D62" s="6" t="s">
        <v>12</v>
      </c>
      <c r="E62" s="3">
        <v>209</v>
      </c>
      <c r="F62" s="6" t="s">
        <v>363</v>
      </c>
      <c r="G62" s="6" t="s">
        <v>364</v>
      </c>
      <c r="H62" s="6" t="s">
        <v>7</v>
      </c>
      <c r="I62" s="3">
        <v>260</v>
      </c>
      <c r="J62" s="6" t="s">
        <v>365</v>
      </c>
      <c r="K62" s="7" t="s">
        <v>366</v>
      </c>
      <c r="L62" s="6" t="s">
        <v>12</v>
      </c>
    </row>
    <row r="63" customHeight="1" spans="1:12">
      <c r="A63" s="3">
        <v>159</v>
      </c>
      <c r="B63" s="6" t="s">
        <v>367</v>
      </c>
      <c r="C63" s="7" t="s">
        <v>368</v>
      </c>
      <c r="D63" s="6" t="s">
        <v>12</v>
      </c>
      <c r="E63" s="3">
        <v>210</v>
      </c>
      <c r="F63" s="6" t="s">
        <v>369</v>
      </c>
      <c r="G63" s="7" t="s">
        <v>370</v>
      </c>
      <c r="H63" s="6" t="s">
        <v>12</v>
      </c>
      <c r="I63" s="3">
        <v>261</v>
      </c>
      <c r="J63" s="6" t="s">
        <v>371</v>
      </c>
      <c r="K63" s="7" t="s">
        <v>372</v>
      </c>
      <c r="L63" s="6" t="s">
        <v>12</v>
      </c>
    </row>
    <row r="64" customHeight="1" spans="1:12">
      <c r="A64" s="3">
        <v>160</v>
      </c>
      <c r="B64" s="6" t="s">
        <v>373</v>
      </c>
      <c r="C64" s="8" t="s">
        <v>374</v>
      </c>
      <c r="D64" s="9" t="s">
        <v>12</v>
      </c>
      <c r="E64" s="3">
        <v>211</v>
      </c>
      <c r="F64" s="6" t="s">
        <v>375</v>
      </c>
      <c r="G64" s="6" t="s">
        <v>376</v>
      </c>
      <c r="H64" s="6" t="s">
        <v>12</v>
      </c>
      <c r="I64" s="3">
        <v>262</v>
      </c>
      <c r="J64" s="6" t="s">
        <v>377</v>
      </c>
      <c r="K64" s="7" t="s">
        <v>378</v>
      </c>
      <c r="L64" s="6" t="s">
        <v>12</v>
      </c>
    </row>
    <row r="65" customHeight="1" spans="1:12">
      <c r="A65" s="3">
        <v>161</v>
      </c>
      <c r="B65" s="6" t="s">
        <v>379</v>
      </c>
      <c r="C65" s="7" t="s">
        <v>380</v>
      </c>
      <c r="D65" s="9" t="s">
        <v>12</v>
      </c>
      <c r="E65" s="3">
        <v>212</v>
      </c>
      <c r="F65" s="6" t="s">
        <v>381</v>
      </c>
      <c r="G65" s="6" t="s">
        <v>382</v>
      </c>
      <c r="H65" s="6" t="s">
        <v>12</v>
      </c>
      <c r="I65" s="3">
        <v>263</v>
      </c>
      <c r="J65" s="6" t="s">
        <v>383</v>
      </c>
      <c r="K65" s="7" t="s">
        <v>384</v>
      </c>
      <c r="L65" s="6" t="s">
        <v>7</v>
      </c>
    </row>
    <row r="66" customHeight="1" spans="1:12">
      <c r="A66" s="3">
        <v>162</v>
      </c>
      <c r="B66" s="6" t="s">
        <v>385</v>
      </c>
      <c r="C66" s="7" t="s">
        <v>386</v>
      </c>
      <c r="D66" s="9" t="s">
        <v>7</v>
      </c>
      <c r="E66" s="3">
        <v>213</v>
      </c>
      <c r="F66" s="6" t="s">
        <v>387</v>
      </c>
      <c r="G66" s="8" t="s">
        <v>388</v>
      </c>
      <c r="H66" s="9" t="s">
        <v>12</v>
      </c>
      <c r="I66" s="3">
        <v>264</v>
      </c>
      <c r="J66" s="6" t="s">
        <v>389</v>
      </c>
      <c r="K66" s="7" t="s">
        <v>390</v>
      </c>
      <c r="L66" s="6" t="s">
        <v>7</v>
      </c>
    </row>
    <row r="67" customHeight="1" spans="1:12">
      <c r="A67" s="3">
        <v>163</v>
      </c>
      <c r="B67" s="6" t="s">
        <v>391</v>
      </c>
      <c r="C67" s="7" t="s">
        <v>392</v>
      </c>
      <c r="D67" s="6" t="s">
        <v>12</v>
      </c>
      <c r="E67" s="3">
        <v>214</v>
      </c>
      <c r="F67" s="6" t="s">
        <v>393</v>
      </c>
      <c r="G67" s="8" t="s">
        <v>394</v>
      </c>
      <c r="H67" s="9" t="s">
        <v>12</v>
      </c>
      <c r="I67" s="3">
        <v>265</v>
      </c>
      <c r="J67" s="6" t="s">
        <v>395</v>
      </c>
      <c r="K67" s="7" t="s">
        <v>396</v>
      </c>
      <c r="L67" s="6" t="s">
        <v>12</v>
      </c>
    </row>
    <row r="68" customHeight="1" spans="1:12">
      <c r="A68" s="3">
        <v>164</v>
      </c>
      <c r="B68" s="6" t="s">
        <v>397</v>
      </c>
      <c r="C68" s="7" t="s">
        <v>398</v>
      </c>
      <c r="D68" s="6" t="s">
        <v>12</v>
      </c>
      <c r="E68" s="3">
        <v>215</v>
      </c>
      <c r="F68" s="6" t="s">
        <v>399</v>
      </c>
      <c r="G68" s="8" t="s">
        <v>400</v>
      </c>
      <c r="H68" s="9" t="s">
        <v>12</v>
      </c>
      <c r="I68" s="3">
        <v>266</v>
      </c>
      <c r="J68" s="6" t="s">
        <v>401</v>
      </c>
      <c r="K68" s="7" t="s">
        <v>402</v>
      </c>
      <c r="L68" s="6" t="s">
        <v>12</v>
      </c>
    </row>
    <row r="69" customHeight="1" spans="1:12">
      <c r="A69" s="3">
        <v>165</v>
      </c>
      <c r="B69" s="6" t="s">
        <v>403</v>
      </c>
      <c r="C69" s="7" t="s">
        <v>404</v>
      </c>
      <c r="D69" s="6" t="s">
        <v>12</v>
      </c>
      <c r="E69" s="3">
        <v>216</v>
      </c>
      <c r="F69" s="6" t="s">
        <v>405</v>
      </c>
      <c r="G69" s="6" t="s">
        <v>406</v>
      </c>
      <c r="H69" s="6" t="s">
        <v>7</v>
      </c>
      <c r="I69" s="3">
        <v>267</v>
      </c>
      <c r="J69" s="6" t="s">
        <v>407</v>
      </c>
      <c r="K69" s="7" t="s">
        <v>408</v>
      </c>
      <c r="L69" s="6" t="s">
        <v>12</v>
      </c>
    </row>
    <row r="70" customHeight="1" spans="1:12">
      <c r="A70" s="3">
        <v>166</v>
      </c>
      <c r="B70" s="6" t="s">
        <v>409</v>
      </c>
      <c r="C70" s="7" t="s">
        <v>410</v>
      </c>
      <c r="D70" s="6" t="s">
        <v>7</v>
      </c>
      <c r="E70" s="3">
        <v>217</v>
      </c>
      <c r="F70" s="6" t="s">
        <v>411</v>
      </c>
      <c r="G70" s="7" t="s">
        <v>412</v>
      </c>
      <c r="H70" s="6" t="s">
        <v>12</v>
      </c>
      <c r="I70" s="3">
        <v>268</v>
      </c>
      <c r="J70" s="6" t="s">
        <v>413</v>
      </c>
      <c r="K70" s="9" t="s">
        <v>414</v>
      </c>
      <c r="L70" s="9" t="s">
        <v>12</v>
      </c>
    </row>
    <row r="71" customHeight="1" spans="1:12">
      <c r="A71" s="3">
        <v>167</v>
      </c>
      <c r="B71" s="6" t="s">
        <v>415</v>
      </c>
      <c r="C71" s="7" t="s">
        <v>416</v>
      </c>
      <c r="D71" s="6" t="s">
        <v>12</v>
      </c>
      <c r="E71" s="3">
        <v>218</v>
      </c>
      <c r="F71" s="6" t="s">
        <v>417</v>
      </c>
      <c r="G71" s="7" t="s">
        <v>418</v>
      </c>
      <c r="H71" s="6" t="s">
        <v>12</v>
      </c>
      <c r="I71" s="3">
        <v>269</v>
      </c>
      <c r="J71" s="6" t="s">
        <v>419</v>
      </c>
      <c r="K71" s="6" t="s">
        <v>420</v>
      </c>
      <c r="L71" s="6" t="s">
        <v>12</v>
      </c>
    </row>
    <row r="72" customHeight="1" spans="1:12">
      <c r="A72" s="3">
        <v>168</v>
      </c>
      <c r="B72" s="6" t="s">
        <v>421</v>
      </c>
      <c r="C72" s="7" t="s">
        <v>422</v>
      </c>
      <c r="D72" s="6" t="s">
        <v>12</v>
      </c>
      <c r="E72" s="3">
        <v>219</v>
      </c>
      <c r="F72" s="6" t="s">
        <v>423</v>
      </c>
      <c r="G72" s="7" t="s">
        <v>424</v>
      </c>
      <c r="H72" s="6" t="s">
        <v>7</v>
      </c>
      <c r="I72" s="3">
        <v>270</v>
      </c>
      <c r="J72" s="6" t="s">
        <v>425</v>
      </c>
      <c r="K72" s="8" t="s">
        <v>426</v>
      </c>
      <c r="L72" s="9" t="s">
        <v>12</v>
      </c>
    </row>
    <row r="73" customHeight="1" spans="1:12">
      <c r="A73" s="3">
        <v>169</v>
      </c>
      <c r="B73" s="6" t="s">
        <v>427</v>
      </c>
      <c r="C73" s="7" t="s">
        <v>428</v>
      </c>
      <c r="D73" s="6" t="s">
        <v>12</v>
      </c>
      <c r="E73" s="3">
        <v>220</v>
      </c>
      <c r="F73" s="6" t="s">
        <v>429</v>
      </c>
      <c r="G73" s="7" t="s">
        <v>430</v>
      </c>
      <c r="H73" s="6" t="s">
        <v>7</v>
      </c>
      <c r="I73" s="3">
        <v>271</v>
      </c>
      <c r="J73" s="6" t="s">
        <v>431</v>
      </c>
      <c r="K73" s="8" t="s">
        <v>432</v>
      </c>
      <c r="L73" s="9" t="s">
        <v>12</v>
      </c>
    </row>
    <row r="74" customHeight="1" spans="1:12">
      <c r="A74" s="3">
        <v>170</v>
      </c>
      <c r="B74" s="6" t="s">
        <v>433</v>
      </c>
      <c r="C74" s="7" t="s">
        <v>434</v>
      </c>
      <c r="D74" s="6" t="s">
        <v>12</v>
      </c>
      <c r="E74" s="3">
        <v>221</v>
      </c>
      <c r="F74" s="6" t="s">
        <v>435</v>
      </c>
      <c r="G74" s="7" t="s">
        <v>436</v>
      </c>
      <c r="H74" s="6" t="s">
        <v>12</v>
      </c>
      <c r="I74" s="3">
        <v>272</v>
      </c>
      <c r="J74" s="6" t="s">
        <v>437</v>
      </c>
      <c r="K74" s="9" t="s">
        <v>438</v>
      </c>
      <c r="L74" s="9" t="s">
        <v>12</v>
      </c>
    </row>
    <row r="75" customHeight="1" spans="1:12">
      <c r="A75" s="3">
        <v>171</v>
      </c>
      <c r="B75" s="6" t="s">
        <v>439</v>
      </c>
      <c r="C75" s="7" t="s">
        <v>440</v>
      </c>
      <c r="D75" s="6" t="s">
        <v>12</v>
      </c>
      <c r="E75" s="3">
        <v>222</v>
      </c>
      <c r="F75" s="6" t="s">
        <v>441</v>
      </c>
      <c r="G75" s="6" t="s">
        <v>442</v>
      </c>
      <c r="H75" s="6" t="s">
        <v>12</v>
      </c>
      <c r="I75" s="3">
        <v>273</v>
      </c>
      <c r="J75" s="6" t="s">
        <v>443</v>
      </c>
      <c r="K75" s="7" t="s">
        <v>444</v>
      </c>
      <c r="L75" s="6" t="s">
        <v>12</v>
      </c>
    </row>
    <row r="76" customHeight="1" spans="1:12">
      <c r="A76" s="3">
        <v>172</v>
      </c>
      <c r="B76" s="6" t="s">
        <v>445</v>
      </c>
      <c r="C76" s="7" t="s">
        <v>446</v>
      </c>
      <c r="D76" s="6" t="s">
        <v>12</v>
      </c>
      <c r="E76" s="3">
        <v>223</v>
      </c>
      <c r="F76" s="6" t="s">
        <v>447</v>
      </c>
      <c r="G76" s="7" t="s">
        <v>448</v>
      </c>
      <c r="H76" s="6" t="s">
        <v>12</v>
      </c>
      <c r="I76" s="3">
        <v>274</v>
      </c>
      <c r="J76" s="6" t="s">
        <v>449</v>
      </c>
      <c r="K76" s="7" t="s">
        <v>450</v>
      </c>
      <c r="L76" s="6" t="s">
        <v>7</v>
      </c>
    </row>
    <row r="77" customHeight="1" spans="1:12">
      <c r="A77" s="3">
        <v>173</v>
      </c>
      <c r="B77" s="6" t="s">
        <v>451</v>
      </c>
      <c r="C77" s="6" t="s">
        <v>452</v>
      </c>
      <c r="D77" s="6" t="s">
        <v>12</v>
      </c>
      <c r="E77" s="3">
        <v>224</v>
      </c>
      <c r="F77" s="6" t="s">
        <v>453</v>
      </c>
      <c r="G77" s="6" t="s">
        <v>454</v>
      </c>
      <c r="H77" s="6" t="s">
        <v>12</v>
      </c>
      <c r="I77" s="3">
        <v>275</v>
      </c>
      <c r="J77" s="6" t="s">
        <v>455</v>
      </c>
      <c r="K77" s="7" t="s">
        <v>456</v>
      </c>
      <c r="L77" s="6" t="s">
        <v>12</v>
      </c>
    </row>
    <row r="78" customHeight="1" spans="1:12">
      <c r="A78" s="3">
        <v>174</v>
      </c>
      <c r="B78" s="6" t="s">
        <v>457</v>
      </c>
      <c r="C78" s="7" t="s">
        <v>458</v>
      </c>
      <c r="D78" s="6" t="s">
        <v>7</v>
      </c>
      <c r="E78" s="3">
        <v>225</v>
      </c>
      <c r="F78" s="6" t="s">
        <v>459</v>
      </c>
      <c r="G78" s="7" t="s">
        <v>460</v>
      </c>
      <c r="H78" s="6" t="s">
        <v>12</v>
      </c>
      <c r="I78" s="3">
        <v>276</v>
      </c>
      <c r="J78" s="6" t="s">
        <v>461</v>
      </c>
      <c r="K78" s="11" t="s">
        <v>462</v>
      </c>
      <c r="L78" s="6" t="s">
        <v>12</v>
      </c>
    </row>
    <row r="79" customHeight="1" spans="1:12">
      <c r="A79" s="3">
        <v>175</v>
      </c>
      <c r="B79" s="6" t="s">
        <v>463</v>
      </c>
      <c r="C79" s="7" t="s">
        <v>464</v>
      </c>
      <c r="D79" s="6" t="s">
        <v>12</v>
      </c>
      <c r="E79" s="3">
        <v>226</v>
      </c>
      <c r="F79" s="6" t="s">
        <v>465</v>
      </c>
      <c r="G79" s="6" t="s">
        <v>466</v>
      </c>
      <c r="H79" s="6" t="s">
        <v>12</v>
      </c>
      <c r="I79" s="3">
        <v>277</v>
      </c>
      <c r="J79" s="6" t="s">
        <v>467</v>
      </c>
      <c r="K79" s="7" t="s">
        <v>468</v>
      </c>
      <c r="L79" s="6" t="s">
        <v>12</v>
      </c>
    </row>
    <row r="80" customHeight="1" spans="1:12">
      <c r="A80" s="3">
        <v>176</v>
      </c>
      <c r="B80" s="6" t="s">
        <v>469</v>
      </c>
      <c r="C80" s="6" t="s">
        <v>470</v>
      </c>
      <c r="D80" s="6" t="s">
        <v>12</v>
      </c>
      <c r="E80" s="3">
        <v>227</v>
      </c>
      <c r="F80" s="6" t="s">
        <v>471</v>
      </c>
      <c r="G80" s="6" t="s">
        <v>472</v>
      </c>
      <c r="H80" s="6" t="s">
        <v>7</v>
      </c>
      <c r="I80" s="3">
        <v>278</v>
      </c>
      <c r="J80" s="6" t="s">
        <v>473</v>
      </c>
      <c r="K80" s="7" t="s">
        <v>474</v>
      </c>
      <c r="L80" s="9" t="s">
        <v>12</v>
      </c>
    </row>
    <row r="81" customHeight="1" spans="1:12">
      <c r="A81" s="3">
        <v>177</v>
      </c>
      <c r="B81" s="6" t="s">
        <v>475</v>
      </c>
      <c r="C81" s="7" t="s">
        <v>476</v>
      </c>
      <c r="D81" s="6" t="s">
        <v>7</v>
      </c>
      <c r="E81" s="3">
        <v>228</v>
      </c>
      <c r="F81" s="6" t="s">
        <v>477</v>
      </c>
      <c r="G81" s="7" t="s">
        <v>478</v>
      </c>
      <c r="H81" s="6" t="s">
        <v>12</v>
      </c>
      <c r="I81" s="3">
        <v>279</v>
      </c>
      <c r="J81" s="6" t="s">
        <v>479</v>
      </c>
      <c r="K81" s="7" t="s">
        <v>480</v>
      </c>
      <c r="L81" s="6" t="s">
        <v>7</v>
      </c>
    </row>
    <row r="82" customHeight="1" spans="1:12">
      <c r="A82" s="3">
        <v>178</v>
      </c>
      <c r="B82" s="6" t="s">
        <v>481</v>
      </c>
      <c r="C82" s="6" t="s">
        <v>482</v>
      </c>
      <c r="D82" s="6" t="s">
        <v>12</v>
      </c>
      <c r="E82" s="3">
        <v>229</v>
      </c>
      <c r="F82" s="6" t="s">
        <v>483</v>
      </c>
      <c r="G82" s="8" t="s">
        <v>484</v>
      </c>
      <c r="H82" s="9" t="s">
        <v>12</v>
      </c>
      <c r="I82" s="3">
        <v>280</v>
      </c>
      <c r="J82" s="6" t="s">
        <v>485</v>
      </c>
      <c r="K82" s="7" t="s">
        <v>486</v>
      </c>
      <c r="L82" s="9" t="s">
        <v>12</v>
      </c>
    </row>
    <row r="83" customHeight="1" spans="1:12">
      <c r="A83" s="3">
        <v>179</v>
      </c>
      <c r="B83" s="6" t="s">
        <v>487</v>
      </c>
      <c r="C83" s="7" t="s">
        <v>488</v>
      </c>
      <c r="D83" s="9" t="s">
        <v>12</v>
      </c>
      <c r="E83" s="3">
        <v>230</v>
      </c>
      <c r="F83" s="6" t="s">
        <v>489</v>
      </c>
      <c r="G83" s="6" t="s">
        <v>490</v>
      </c>
      <c r="H83" s="6" t="s">
        <v>12</v>
      </c>
      <c r="I83" s="3">
        <v>281</v>
      </c>
      <c r="J83" s="6" t="s">
        <v>491</v>
      </c>
      <c r="K83" s="8" t="s">
        <v>492</v>
      </c>
      <c r="L83" s="9" t="s">
        <v>7</v>
      </c>
    </row>
    <row r="84" customHeight="1" spans="1:12">
      <c r="A84" s="3">
        <v>180</v>
      </c>
      <c r="B84" s="6" t="s">
        <v>493</v>
      </c>
      <c r="C84" s="7" t="s">
        <v>494</v>
      </c>
      <c r="D84" s="9" t="s">
        <v>12</v>
      </c>
      <c r="E84" s="3">
        <v>231</v>
      </c>
      <c r="F84" s="6" t="s">
        <v>495</v>
      </c>
      <c r="G84" s="6" t="s">
        <v>496</v>
      </c>
      <c r="H84" s="6" t="s">
        <v>12</v>
      </c>
      <c r="I84" s="3">
        <v>282</v>
      </c>
      <c r="J84" s="6" t="s">
        <v>497</v>
      </c>
      <c r="K84" s="7" t="s">
        <v>498</v>
      </c>
      <c r="L84" s="6" t="s">
        <v>12</v>
      </c>
    </row>
    <row r="85" customHeight="1" spans="1:12">
      <c r="A85" s="3">
        <v>181</v>
      </c>
      <c r="B85" s="6" t="s">
        <v>499</v>
      </c>
      <c r="C85" s="8" t="s">
        <v>500</v>
      </c>
      <c r="D85" s="9" t="s">
        <v>12</v>
      </c>
      <c r="E85" s="3">
        <v>232</v>
      </c>
      <c r="F85" s="6" t="s">
        <v>501</v>
      </c>
      <c r="G85" s="6" t="s">
        <v>502</v>
      </c>
      <c r="H85" s="6" t="s">
        <v>12</v>
      </c>
      <c r="I85" s="3">
        <v>283</v>
      </c>
      <c r="J85" s="6" t="s">
        <v>503</v>
      </c>
      <c r="K85" s="7" t="s">
        <v>504</v>
      </c>
      <c r="L85" s="6" t="s">
        <v>12</v>
      </c>
    </row>
    <row r="86" customHeight="1" spans="1:12">
      <c r="A86" s="3">
        <v>182</v>
      </c>
      <c r="B86" s="6" t="s">
        <v>505</v>
      </c>
      <c r="C86" s="9" t="s">
        <v>506</v>
      </c>
      <c r="D86" s="9" t="s">
        <v>7</v>
      </c>
      <c r="E86" s="3">
        <v>233</v>
      </c>
      <c r="F86" s="6" t="s">
        <v>507</v>
      </c>
      <c r="G86" s="7" t="s">
        <v>508</v>
      </c>
      <c r="H86" s="6" t="s">
        <v>7</v>
      </c>
      <c r="I86" s="3">
        <v>284</v>
      </c>
      <c r="J86" s="6" t="s">
        <v>509</v>
      </c>
      <c r="K86" s="7" t="s">
        <v>510</v>
      </c>
      <c r="L86" s="6" t="s">
        <v>7</v>
      </c>
    </row>
    <row r="87" customHeight="1" spans="1:12">
      <c r="A87" s="3">
        <v>183</v>
      </c>
      <c r="B87" s="6" t="s">
        <v>511</v>
      </c>
      <c r="C87" s="9" t="s">
        <v>512</v>
      </c>
      <c r="D87" s="9" t="s">
        <v>12</v>
      </c>
      <c r="E87" s="3">
        <v>234</v>
      </c>
      <c r="F87" s="6" t="s">
        <v>513</v>
      </c>
      <c r="G87" s="8" t="s">
        <v>514</v>
      </c>
      <c r="H87" s="9" t="s">
        <v>12</v>
      </c>
      <c r="I87" s="3">
        <v>285</v>
      </c>
      <c r="J87" s="6" t="s">
        <v>515</v>
      </c>
      <c r="K87" s="6" t="s">
        <v>516</v>
      </c>
      <c r="L87" s="6" t="s">
        <v>7</v>
      </c>
    </row>
    <row r="88" customHeight="1" spans="1:12">
      <c r="A88" s="3">
        <v>184</v>
      </c>
      <c r="B88" s="6" t="s">
        <v>517</v>
      </c>
      <c r="C88" s="7" t="s">
        <v>518</v>
      </c>
      <c r="D88" s="6" t="s">
        <v>12</v>
      </c>
      <c r="E88" s="3">
        <v>235</v>
      </c>
      <c r="F88" s="6" t="s">
        <v>519</v>
      </c>
      <c r="G88" s="7" t="s">
        <v>520</v>
      </c>
      <c r="H88" s="6" t="s">
        <v>12</v>
      </c>
      <c r="I88" s="3">
        <v>286</v>
      </c>
      <c r="J88" s="6" t="s">
        <v>521</v>
      </c>
      <c r="K88" s="7" t="s">
        <v>522</v>
      </c>
      <c r="L88" s="6" t="s">
        <v>7</v>
      </c>
    </row>
    <row r="89" customHeight="1" spans="1:12">
      <c r="A89" s="3">
        <v>185</v>
      </c>
      <c r="B89" s="6" t="s">
        <v>523</v>
      </c>
      <c r="C89" s="8" t="s">
        <v>524</v>
      </c>
      <c r="D89" s="9" t="s">
        <v>12</v>
      </c>
      <c r="E89" s="3">
        <v>236</v>
      </c>
      <c r="F89" s="6" t="s">
        <v>525</v>
      </c>
      <c r="G89" s="7" t="s">
        <v>526</v>
      </c>
      <c r="H89" s="6" t="s">
        <v>12</v>
      </c>
      <c r="I89" s="3">
        <v>287</v>
      </c>
      <c r="J89" s="6" t="s">
        <v>527</v>
      </c>
      <c r="K89" s="7" t="s">
        <v>528</v>
      </c>
      <c r="L89" s="6" t="s">
        <v>7</v>
      </c>
    </row>
    <row r="90" customHeight="1" spans="1:12">
      <c r="A90" s="3">
        <v>186</v>
      </c>
      <c r="B90" s="6" t="s">
        <v>529</v>
      </c>
      <c r="C90" s="7" t="s">
        <v>530</v>
      </c>
      <c r="D90" s="6" t="s">
        <v>7</v>
      </c>
      <c r="E90" s="3">
        <v>237</v>
      </c>
      <c r="F90" s="6" t="s">
        <v>531</v>
      </c>
      <c r="G90" s="7" t="s">
        <v>532</v>
      </c>
      <c r="H90" s="6" t="s">
        <v>12</v>
      </c>
      <c r="I90" s="3">
        <v>288</v>
      </c>
      <c r="J90" s="6" t="s">
        <v>533</v>
      </c>
      <c r="K90" s="7" t="s">
        <v>534</v>
      </c>
      <c r="L90" s="6" t="s">
        <v>12</v>
      </c>
    </row>
    <row r="91" customHeight="1" spans="1:12">
      <c r="A91" s="3">
        <v>187</v>
      </c>
      <c r="B91" s="6" t="s">
        <v>535</v>
      </c>
      <c r="C91" s="7" t="s">
        <v>536</v>
      </c>
      <c r="D91" s="6" t="s">
        <v>7</v>
      </c>
      <c r="E91" s="3">
        <v>238</v>
      </c>
      <c r="F91" s="6" t="s">
        <v>537</v>
      </c>
      <c r="G91" s="8" t="s">
        <v>538</v>
      </c>
      <c r="H91" s="9" t="s">
        <v>12</v>
      </c>
      <c r="I91" s="3">
        <v>289</v>
      </c>
      <c r="J91" s="6" t="s">
        <v>539</v>
      </c>
      <c r="K91" s="7" t="s">
        <v>540</v>
      </c>
      <c r="L91" s="6" t="s">
        <v>7</v>
      </c>
    </row>
    <row r="92" customHeight="1" spans="1:12">
      <c r="A92" s="3">
        <v>188</v>
      </c>
      <c r="B92" s="6" t="s">
        <v>541</v>
      </c>
      <c r="C92" s="6" t="s">
        <v>542</v>
      </c>
      <c r="D92" s="6" t="s">
        <v>12</v>
      </c>
      <c r="E92" s="3">
        <v>239</v>
      </c>
      <c r="F92" s="6" t="s">
        <v>543</v>
      </c>
      <c r="G92" s="7" t="s">
        <v>544</v>
      </c>
      <c r="H92" s="6" t="s">
        <v>12</v>
      </c>
      <c r="I92" s="3">
        <v>290</v>
      </c>
      <c r="J92" s="6" t="s">
        <v>545</v>
      </c>
      <c r="K92" s="6" t="s">
        <v>546</v>
      </c>
      <c r="L92" s="6" t="s">
        <v>7</v>
      </c>
    </row>
    <row r="93" customHeight="1" spans="1:12">
      <c r="A93" s="3">
        <v>189</v>
      </c>
      <c r="B93" s="6" t="s">
        <v>547</v>
      </c>
      <c r="C93" s="6" t="s">
        <v>548</v>
      </c>
      <c r="D93" s="6" t="s">
        <v>12</v>
      </c>
      <c r="E93" s="3">
        <v>240</v>
      </c>
      <c r="F93" s="6" t="s">
        <v>549</v>
      </c>
      <c r="G93" s="8" t="s">
        <v>550</v>
      </c>
      <c r="H93" s="6" t="s">
        <v>12</v>
      </c>
      <c r="I93" s="3">
        <v>291</v>
      </c>
      <c r="J93" s="6" t="s">
        <v>551</v>
      </c>
      <c r="K93" s="7" t="s">
        <v>552</v>
      </c>
      <c r="L93" s="6" t="s">
        <v>12</v>
      </c>
    </row>
    <row r="94" customHeight="1" spans="1:12">
      <c r="A94" s="3">
        <v>190</v>
      </c>
      <c r="B94" s="6" t="s">
        <v>553</v>
      </c>
      <c r="C94" s="8" t="s">
        <v>554</v>
      </c>
      <c r="D94" s="9" t="s">
        <v>12</v>
      </c>
      <c r="E94" s="3">
        <v>241</v>
      </c>
      <c r="F94" s="6" t="s">
        <v>555</v>
      </c>
      <c r="G94" s="8" t="s">
        <v>556</v>
      </c>
      <c r="H94" s="9" t="s">
        <v>12</v>
      </c>
      <c r="I94" s="3">
        <v>292</v>
      </c>
      <c r="J94" s="6" t="s">
        <v>557</v>
      </c>
      <c r="K94" s="7" t="s">
        <v>558</v>
      </c>
      <c r="L94" s="9" t="s">
        <v>12</v>
      </c>
    </row>
    <row r="95" customHeight="1" spans="1:12">
      <c r="A95" s="3">
        <v>191</v>
      </c>
      <c r="B95" s="6" t="s">
        <v>559</v>
      </c>
      <c r="C95" s="9" t="s">
        <v>560</v>
      </c>
      <c r="D95" s="9" t="s">
        <v>7</v>
      </c>
      <c r="E95" s="3">
        <v>242</v>
      </c>
      <c r="F95" s="6" t="s">
        <v>561</v>
      </c>
      <c r="G95" s="7" t="s">
        <v>562</v>
      </c>
      <c r="H95" s="6" t="s">
        <v>12</v>
      </c>
      <c r="I95" s="3">
        <v>293</v>
      </c>
      <c r="J95" s="6" t="s">
        <v>563</v>
      </c>
      <c r="K95" s="7" t="s">
        <v>564</v>
      </c>
      <c r="L95" s="9" t="s">
        <v>12</v>
      </c>
    </row>
    <row r="96" customHeight="1" spans="1:12">
      <c r="A96" s="3">
        <v>192</v>
      </c>
      <c r="B96" s="6" t="s">
        <v>565</v>
      </c>
      <c r="C96" s="6" t="s">
        <v>566</v>
      </c>
      <c r="D96" s="6" t="s">
        <v>7</v>
      </c>
      <c r="E96" s="3">
        <v>243</v>
      </c>
      <c r="F96" s="6" t="s">
        <v>567</v>
      </c>
      <c r="G96" s="7" t="s">
        <v>568</v>
      </c>
      <c r="H96" s="6" t="s">
        <v>12</v>
      </c>
      <c r="I96" s="3">
        <v>294</v>
      </c>
      <c r="J96" s="6" t="s">
        <v>569</v>
      </c>
      <c r="K96" s="7" t="s">
        <v>570</v>
      </c>
      <c r="L96" s="6" t="s">
        <v>12</v>
      </c>
    </row>
    <row r="97" customHeight="1" spans="1:12">
      <c r="A97" s="3">
        <v>193</v>
      </c>
      <c r="B97" s="6" t="s">
        <v>571</v>
      </c>
      <c r="C97" s="8" t="s">
        <v>572</v>
      </c>
      <c r="D97" s="9" t="s">
        <v>12</v>
      </c>
      <c r="E97" s="3">
        <v>244</v>
      </c>
      <c r="F97" s="6" t="s">
        <v>573</v>
      </c>
      <c r="G97" s="7" t="s">
        <v>574</v>
      </c>
      <c r="H97" s="6" t="s">
        <v>12</v>
      </c>
      <c r="I97" s="3">
        <v>295</v>
      </c>
      <c r="J97" s="6" t="s">
        <v>575</v>
      </c>
      <c r="K97" s="6" t="s">
        <v>576</v>
      </c>
      <c r="L97" s="6" t="s">
        <v>7</v>
      </c>
    </row>
    <row r="98" customHeight="1" spans="1:12">
      <c r="A98" s="3">
        <v>194</v>
      </c>
      <c r="B98" s="6" t="s">
        <v>577</v>
      </c>
      <c r="C98" s="8" t="s">
        <v>578</v>
      </c>
      <c r="D98" s="9" t="s">
        <v>12</v>
      </c>
      <c r="E98" s="3">
        <v>245</v>
      </c>
      <c r="F98" s="6" t="s">
        <v>579</v>
      </c>
      <c r="G98" s="7" t="s">
        <v>580</v>
      </c>
      <c r="H98" s="6" t="s">
        <v>7</v>
      </c>
      <c r="I98" s="3">
        <v>296</v>
      </c>
      <c r="J98" s="6" t="s">
        <v>581</v>
      </c>
      <c r="K98" s="7" t="s">
        <v>582</v>
      </c>
      <c r="L98" s="6" t="s">
        <v>12</v>
      </c>
    </row>
    <row r="99" customHeight="1" spans="1:12">
      <c r="A99" s="3">
        <v>195</v>
      </c>
      <c r="B99" s="6" t="s">
        <v>583</v>
      </c>
      <c r="C99" s="7" t="s">
        <v>584</v>
      </c>
      <c r="D99" s="6" t="s">
        <v>12</v>
      </c>
      <c r="E99" s="3">
        <v>246</v>
      </c>
      <c r="F99" s="6" t="s">
        <v>585</v>
      </c>
      <c r="G99" s="7" t="s">
        <v>586</v>
      </c>
      <c r="H99" s="6" t="s">
        <v>7</v>
      </c>
      <c r="I99" s="3">
        <v>297</v>
      </c>
      <c r="J99" s="6" t="s">
        <v>587</v>
      </c>
      <c r="K99" s="7" t="s">
        <v>588</v>
      </c>
      <c r="L99" s="6" t="s">
        <v>7</v>
      </c>
    </row>
    <row r="100" customHeight="1" spans="1:12">
      <c r="A100" s="3">
        <v>196</v>
      </c>
      <c r="B100" s="6" t="s">
        <v>589</v>
      </c>
      <c r="C100" s="7" t="s">
        <v>590</v>
      </c>
      <c r="D100" s="6" t="s">
        <v>12</v>
      </c>
      <c r="E100" s="3">
        <v>247</v>
      </c>
      <c r="F100" s="6" t="s">
        <v>591</v>
      </c>
      <c r="G100" s="6" t="s">
        <v>592</v>
      </c>
      <c r="H100" s="6" t="s">
        <v>12</v>
      </c>
      <c r="I100" s="3">
        <v>298</v>
      </c>
      <c r="J100" s="6" t="s">
        <v>593</v>
      </c>
      <c r="K100" s="6" t="s">
        <v>594</v>
      </c>
      <c r="L100" s="6" t="s">
        <v>7</v>
      </c>
    </row>
    <row r="101" customHeight="1" spans="1:12">
      <c r="A101" s="3">
        <v>197</v>
      </c>
      <c r="B101" s="6" t="s">
        <v>595</v>
      </c>
      <c r="C101" s="7" t="s">
        <v>596</v>
      </c>
      <c r="D101" s="6" t="s">
        <v>12</v>
      </c>
      <c r="E101" s="3">
        <v>248</v>
      </c>
      <c r="F101" s="6" t="s">
        <v>597</v>
      </c>
      <c r="G101" s="6" t="s">
        <v>598</v>
      </c>
      <c r="H101" s="6" t="s">
        <v>7</v>
      </c>
      <c r="I101" s="3">
        <v>299</v>
      </c>
      <c r="J101" s="6" t="s">
        <v>599</v>
      </c>
      <c r="K101" s="6" t="s">
        <v>600</v>
      </c>
      <c r="L101" s="6" t="s">
        <v>7</v>
      </c>
    </row>
    <row r="102" customHeight="1" spans="1:12">
      <c r="A102" s="3">
        <v>198</v>
      </c>
      <c r="B102" s="6" t="s">
        <v>601</v>
      </c>
      <c r="C102" s="8" t="s">
        <v>602</v>
      </c>
      <c r="D102" s="9" t="s">
        <v>12</v>
      </c>
      <c r="E102" s="3">
        <v>249</v>
      </c>
      <c r="F102" s="6" t="s">
        <v>603</v>
      </c>
      <c r="G102" s="7" t="s">
        <v>604</v>
      </c>
      <c r="H102" s="6" t="s">
        <v>12</v>
      </c>
      <c r="I102" s="3">
        <v>300</v>
      </c>
      <c r="J102" s="6" t="s">
        <v>605</v>
      </c>
      <c r="K102" s="7" t="s">
        <v>606</v>
      </c>
      <c r="L102" s="6" t="s">
        <v>7</v>
      </c>
    </row>
    <row r="103" customHeight="1" spans="1:12">
      <c r="A103" s="3">
        <v>301</v>
      </c>
      <c r="B103" s="6" t="s">
        <v>607</v>
      </c>
      <c r="C103" s="7" t="s">
        <v>608</v>
      </c>
      <c r="D103" s="6" t="s">
        <v>7</v>
      </c>
      <c r="E103" s="3">
        <v>352</v>
      </c>
      <c r="F103" s="6" t="s">
        <v>609</v>
      </c>
      <c r="G103" s="7" t="s">
        <v>610</v>
      </c>
      <c r="H103" s="6" t="s">
        <v>7</v>
      </c>
      <c r="I103" s="3">
        <v>403</v>
      </c>
      <c r="J103" s="6" t="s">
        <v>611</v>
      </c>
      <c r="K103" s="7" t="s">
        <v>612</v>
      </c>
      <c r="L103" s="6" t="s">
        <v>7</v>
      </c>
    </row>
    <row r="104" customHeight="1" spans="1:12">
      <c r="A104" s="3">
        <v>302</v>
      </c>
      <c r="B104" s="6" t="s">
        <v>613</v>
      </c>
      <c r="C104" s="7" t="s">
        <v>614</v>
      </c>
      <c r="D104" s="6" t="s">
        <v>12</v>
      </c>
      <c r="E104" s="3">
        <v>353</v>
      </c>
      <c r="F104" s="6" t="s">
        <v>615</v>
      </c>
      <c r="G104" s="6" t="s">
        <v>616</v>
      </c>
      <c r="H104" s="6" t="s">
        <v>7</v>
      </c>
      <c r="I104" s="3">
        <v>404</v>
      </c>
      <c r="J104" s="6" t="s">
        <v>617</v>
      </c>
      <c r="K104" s="6" t="s">
        <v>618</v>
      </c>
      <c r="L104" s="6" t="s">
        <v>7</v>
      </c>
    </row>
    <row r="105" customHeight="1" spans="1:12">
      <c r="A105" s="3">
        <v>303</v>
      </c>
      <c r="B105" s="6" t="s">
        <v>619</v>
      </c>
      <c r="C105" s="7" t="s">
        <v>620</v>
      </c>
      <c r="D105" s="6" t="s">
        <v>7</v>
      </c>
      <c r="E105" s="3">
        <v>354</v>
      </c>
      <c r="F105" s="6" t="s">
        <v>621</v>
      </c>
      <c r="G105" s="8" t="s">
        <v>622</v>
      </c>
      <c r="H105" s="9" t="s">
        <v>12</v>
      </c>
      <c r="I105" s="3">
        <v>405</v>
      </c>
      <c r="J105" s="6" t="s">
        <v>623</v>
      </c>
      <c r="K105" s="6" t="s">
        <v>624</v>
      </c>
      <c r="L105" s="6" t="s">
        <v>7</v>
      </c>
    </row>
    <row r="106" customHeight="1" spans="1:12">
      <c r="A106" s="3">
        <v>304</v>
      </c>
      <c r="B106" s="6" t="s">
        <v>625</v>
      </c>
      <c r="C106" s="6" t="s">
        <v>626</v>
      </c>
      <c r="D106" s="6" t="s">
        <v>7</v>
      </c>
      <c r="E106" s="3">
        <v>355</v>
      </c>
      <c r="F106" s="6" t="s">
        <v>627</v>
      </c>
      <c r="G106" s="10" t="s">
        <v>628</v>
      </c>
      <c r="H106" s="9" t="s">
        <v>7</v>
      </c>
      <c r="I106" s="3">
        <v>406</v>
      </c>
      <c r="J106" s="6" t="s">
        <v>629</v>
      </c>
      <c r="K106" s="6" t="s">
        <v>630</v>
      </c>
      <c r="L106" s="6" t="s">
        <v>12</v>
      </c>
    </row>
    <row r="107" customHeight="1" spans="1:12">
      <c r="A107" s="3">
        <v>305</v>
      </c>
      <c r="B107" s="6" t="s">
        <v>631</v>
      </c>
      <c r="C107" s="7" t="s">
        <v>632</v>
      </c>
      <c r="D107" s="6" t="s">
        <v>7</v>
      </c>
      <c r="E107" s="3">
        <v>356</v>
      </c>
      <c r="F107" s="6" t="s">
        <v>633</v>
      </c>
      <c r="G107" s="6" t="s">
        <v>634</v>
      </c>
      <c r="H107" s="6" t="s">
        <v>12</v>
      </c>
      <c r="I107" s="3">
        <v>407</v>
      </c>
      <c r="J107" s="6" t="s">
        <v>635</v>
      </c>
      <c r="K107" s="6" t="s">
        <v>636</v>
      </c>
      <c r="L107" s="6" t="s">
        <v>7</v>
      </c>
    </row>
    <row r="108" customHeight="1" spans="1:12">
      <c r="A108" s="3">
        <v>306</v>
      </c>
      <c r="B108" s="6" t="s">
        <v>637</v>
      </c>
      <c r="C108" s="9" t="s">
        <v>638</v>
      </c>
      <c r="D108" s="6" t="s">
        <v>12</v>
      </c>
      <c r="E108" s="3">
        <v>357</v>
      </c>
      <c r="F108" s="6" t="s">
        <v>639</v>
      </c>
      <c r="G108" s="8" t="s">
        <v>640</v>
      </c>
      <c r="H108" s="9" t="s">
        <v>7</v>
      </c>
      <c r="I108" s="3">
        <v>408</v>
      </c>
      <c r="J108" s="6" t="s">
        <v>641</v>
      </c>
      <c r="K108" s="6" t="s">
        <v>642</v>
      </c>
      <c r="L108" s="6" t="s">
        <v>7</v>
      </c>
    </row>
    <row r="109" customHeight="1" spans="1:12">
      <c r="A109" s="3">
        <v>307</v>
      </c>
      <c r="B109" s="6" t="s">
        <v>643</v>
      </c>
      <c r="C109" s="6" t="s">
        <v>644</v>
      </c>
      <c r="D109" s="6" t="s">
        <v>7</v>
      </c>
      <c r="E109" s="3">
        <v>358</v>
      </c>
      <c r="F109" s="6" t="s">
        <v>645</v>
      </c>
      <c r="G109" s="7" t="s">
        <v>646</v>
      </c>
      <c r="H109" s="6" t="s">
        <v>7</v>
      </c>
      <c r="I109" s="3">
        <v>409</v>
      </c>
      <c r="J109" s="6" t="s">
        <v>647</v>
      </c>
      <c r="K109" s="6" t="s">
        <v>648</v>
      </c>
      <c r="L109" s="6" t="s">
        <v>7</v>
      </c>
    </row>
    <row r="110" customHeight="1" spans="1:12">
      <c r="A110" s="3">
        <v>308</v>
      </c>
      <c r="B110" s="6" t="s">
        <v>649</v>
      </c>
      <c r="C110" s="7" t="s">
        <v>650</v>
      </c>
      <c r="D110" s="6" t="s">
        <v>12</v>
      </c>
      <c r="E110" s="3">
        <v>359</v>
      </c>
      <c r="F110" s="6" t="s">
        <v>651</v>
      </c>
      <c r="G110" s="7" t="s">
        <v>652</v>
      </c>
      <c r="H110" s="6" t="s">
        <v>12</v>
      </c>
      <c r="I110" s="3">
        <v>410</v>
      </c>
      <c r="J110" s="6" t="s">
        <v>653</v>
      </c>
      <c r="K110" s="7" t="s">
        <v>654</v>
      </c>
      <c r="L110" s="6" t="s">
        <v>7</v>
      </c>
    </row>
    <row r="111" customHeight="1" spans="1:12">
      <c r="A111" s="3">
        <v>309</v>
      </c>
      <c r="B111" s="6" t="s">
        <v>655</v>
      </c>
      <c r="C111" s="8" t="s">
        <v>656</v>
      </c>
      <c r="D111" s="9" t="s">
        <v>7</v>
      </c>
      <c r="E111" s="3">
        <v>360</v>
      </c>
      <c r="F111" s="6" t="s">
        <v>657</v>
      </c>
      <c r="G111" s="8" t="s">
        <v>658</v>
      </c>
      <c r="H111" s="9" t="s">
        <v>12</v>
      </c>
      <c r="I111" s="3">
        <v>411</v>
      </c>
      <c r="J111" s="6" t="s">
        <v>659</v>
      </c>
      <c r="K111" s="7" t="s">
        <v>660</v>
      </c>
      <c r="L111" s="6" t="s">
        <v>12</v>
      </c>
    </row>
    <row r="112" customHeight="1" spans="1:12">
      <c r="A112" s="3">
        <v>310</v>
      </c>
      <c r="B112" s="6" t="s">
        <v>661</v>
      </c>
      <c r="C112" s="6" t="s">
        <v>662</v>
      </c>
      <c r="D112" s="6" t="s">
        <v>7</v>
      </c>
      <c r="E112" s="3">
        <v>361</v>
      </c>
      <c r="F112" s="6" t="s">
        <v>663</v>
      </c>
      <c r="G112" s="6" t="s">
        <v>664</v>
      </c>
      <c r="H112" s="6" t="s">
        <v>7</v>
      </c>
      <c r="I112" s="3">
        <v>412</v>
      </c>
      <c r="J112" s="6" t="s">
        <v>665</v>
      </c>
      <c r="K112" s="7" t="s">
        <v>666</v>
      </c>
      <c r="L112" s="6" t="s">
        <v>12</v>
      </c>
    </row>
    <row r="113" customHeight="1" spans="1:12">
      <c r="A113" s="3">
        <v>311</v>
      </c>
      <c r="B113" s="6" t="s">
        <v>667</v>
      </c>
      <c r="C113" s="6" t="s">
        <v>668</v>
      </c>
      <c r="D113" s="6" t="s">
        <v>7</v>
      </c>
      <c r="E113" s="3">
        <v>362</v>
      </c>
      <c r="F113" s="6" t="s">
        <v>669</v>
      </c>
      <c r="G113" s="6" t="s">
        <v>670</v>
      </c>
      <c r="H113" s="6" t="s">
        <v>12</v>
      </c>
      <c r="I113" s="3">
        <v>413</v>
      </c>
      <c r="J113" s="6" t="s">
        <v>671</v>
      </c>
      <c r="K113" s="7" t="s">
        <v>672</v>
      </c>
      <c r="L113" s="6" t="s">
        <v>7</v>
      </c>
    </row>
    <row r="114" customHeight="1" spans="1:12">
      <c r="A114" s="3">
        <v>312</v>
      </c>
      <c r="B114" s="6" t="s">
        <v>673</v>
      </c>
      <c r="C114" s="7" t="s">
        <v>674</v>
      </c>
      <c r="D114" s="6" t="s">
        <v>12</v>
      </c>
      <c r="E114" s="3">
        <v>363</v>
      </c>
      <c r="F114" s="6" t="s">
        <v>675</v>
      </c>
      <c r="G114" s="7" t="s">
        <v>676</v>
      </c>
      <c r="H114" s="6" t="s">
        <v>12</v>
      </c>
      <c r="I114" s="3">
        <v>414</v>
      </c>
      <c r="J114" s="6" t="s">
        <v>677</v>
      </c>
      <c r="K114" s="6" t="s">
        <v>678</v>
      </c>
      <c r="L114" s="6" t="s">
        <v>7</v>
      </c>
    </row>
    <row r="115" customHeight="1" spans="1:12">
      <c r="A115" s="3">
        <v>313</v>
      </c>
      <c r="B115" s="6" t="s">
        <v>679</v>
      </c>
      <c r="C115" s="6" t="s">
        <v>680</v>
      </c>
      <c r="D115" s="6" t="s">
        <v>7</v>
      </c>
      <c r="E115" s="3">
        <v>364</v>
      </c>
      <c r="F115" s="6" t="s">
        <v>681</v>
      </c>
      <c r="G115" s="6" t="s">
        <v>682</v>
      </c>
      <c r="H115" s="6" t="s">
        <v>7</v>
      </c>
      <c r="I115" s="3">
        <v>415</v>
      </c>
      <c r="J115" s="6" t="s">
        <v>683</v>
      </c>
      <c r="K115" s="6" t="s">
        <v>684</v>
      </c>
      <c r="L115" s="6" t="s">
        <v>7</v>
      </c>
    </row>
    <row r="116" customHeight="1" spans="1:12">
      <c r="A116" s="3">
        <v>314</v>
      </c>
      <c r="B116" s="6" t="s">
        <v>685</v>
      </c>
      <c r="C116" s="6" t="s">
        <v>686</v>
      </c>
      <c r="D116" s="6" t="s">
        <v>7</v>
      </c>
      <c r="E116" s="3">
        <v>365</v>
      </c>
      <c r="F116" s="6" t="s">
        <v>687</v>
      </c>
      <c r="G116" s="7" t="s">
        <v>688</v>
      </c>
      <c r="H116" s="6" t="s">
        <v>7</v>
      </c>
      <c r="I116" s="3">
        <v>416</v>
      </c>
      <c r="J116" s="6" t="s">
        <v>689</v>
      </c>
      <c r="K116" s="6" t="s">
        <v>690</v>
      </c>
      <c r="L116" s="6" t="s">
        <v>12</v>
      </c>
    </row>
    <row r="117" customHeight="1" spans="1:12">
      <c r="A117" s="3">
        <v>315</v>
      </c>
      <c r="B117" s="6" t="s">
        <v>691</v>
      </c>
      <c r="C117" s="6" t="s">
        <v>692</v>
      </c>
      <c r="D117" s="6" t="s">
        <v>7</v>
      </c>
      <c r="E117" s="3">
        <v>366</v>
      </c>
      <c r="F117" s="6" t="s">
        <v>693</v>
      </c>
      <c r="G117" s="6" t="s">
        <v>694</v>
      </c>
      <c r="H117" s="6" t="s">
        <v>12</v>
      </c>
      <c r="I117" s="3">
        <v>417</v>
      </c>
      <c r="J117" s="6" t="s">
        <v>695</v>
      </c>
      <c r="K117" s="7" t="s">
        <v>696</v>
      </c>
      <c r="L117" s="6" t="s">
        <v>12</v>
      </c>
    </row>
    <row r="118" customHeight="1" spans="1:12">
      <c r="A118" s="3">
        <v>316</v>
      </c>
      <c r="B118" s="6" t="s">
        <v>697</v>
      </c>
      <c r="C118" s="7" t="s">
        <v>698</v>
      </c>
      <c r="D118" s="6" t="s">
        <v>7</v>
      </c>
      <c r="E118" s="3">
        <v>367</v>
      </c>
      <c r="F118" s="6" t="s">
        <v>699</v>
      </c>
      <c r="G118" s="6" t="s">
        <v>700</v>
      </c>
      <c r="H118" s="6" t="s">
        <v>12</v>
      </c>
      <c r="I118" s="3">
        <v>418</v>
      </c>
      <c r="J118" s="6" t="s">
        <v>701</v>
      </c>
      <c r="K118" s="7" t="s">
        <v>702</v>
      </c>
      <c r="L118" s="6" t="s">
        <v>7</v>
      </c>
    </row>
    <row r="119" customHeight="1" spans="1:12">
      <c r="A119" s="3">
        <v>317</v>
      </c>
      <c r="B119" s="6" t="s">
        <v>703</v>
      </c>
      <c r="C119" s="8" t="s">
        <v>704</v>
      </c>
      <c r="D119" s="9" t="s">
        <v>7</v>
      </c>
      <c r="E119" s="3">
        <v>368</v>
      </c>
      <c r="F119" s="6" t="s">
        <v>705</v>
      </c>
      <c r="G119" s="6" t="s">
        <v>706</v>
      </c>
      <c r="H119" s="6" t="s">
        <v>12</v>
      </c>
      <c r="I119" s="3">
        <v>419</v>
      </c>
      <c r="J119" s="6" t="s">
        <v>707</v>
      </c>
      <c r="K119" s="7" t="s">
        <v>708</v>
      </c>
      <c r="L119" s="6" t="s">
        <v>7</v>
      </c>
    </row>
    <row r="120" customHeight="1" spans="1:12">
      <c r="A120" s="3">
        <v>318</v>
      </c>
      <c r="B120" s="6" t="s">
        <v>709</v>
      </c>
      <c r="C120" s="6" t="s">
        <v>710</v>
      </c>
      <c r="D120" s="6" t="s">
        <v>7</v>
      </c>
      <c r="E120" s="3">
        <v>369</v>
      </c>
      <c r="F120" s="6" t="s">
        <v>711</v>
      </c>
      <c r="G120" s="6" t="s">
        <v>712</v>
      </c>
      <c r="H120" s="6" t="s">
        <v>12</v>
      </c>
      <c r="I120" s="3">
        <v>420</v>
      </c>
      <c r="J120" s="6" t="s">
        <v>713</v>
      </c>
      <c r="K120" s="7" t="s">
        <v>714</v>
      </c>
      <c r="L120" s="6" t="s">
        <v>7</v>
      </c>
    </row>
    <row r="121" customHeight="1" spans="1:12">
      <c r="A121" s="3">
        <v>319</v>
      </c>
      <c r="B121" s="6" t="s">
        <v>715</v>
      </c>
      <c r="C121" s="6" t="s">
        <v>716</v>
      </c>
      <c r="D121" s="6" t="s">
        <v>7</v>
      </c>
      <c r="E121" s="3">
        <v>370</v>
      </c>
      <c r="F121" s="6" t="s">
        <v>717</v>
      </c>
      <c r="G121" s="6" t="s">
        <v>718</v>
      </c>
      <c r="H121" s="6" t="s">
        <v>7</v>
      </c>
      <c r="I121" s="3">
        <v>421</v>
      </c>
      <c r="J121" s="6" t="s">
        <v>719</v>
      </c>
      <c r="K121" s="7" t="s">
        <v>720</v>
      </c>
      <c r="L121" s="6" t="s">
        <v>7</v>
      </c>
    </row>
    <row r="122" customHeight="1" spans="1:12">
      <c r="A122" s="3">
        <v>320</v>
      </c>
      <c r="B122" s="6" t="s">
        <v>721</v>
      </c>
      <c r="C122" s="6" t="s">
        <v>722</v>
      </c>
      <c r="D122" s="6" t="s">
        <v>7</v>
      </c>
      <c r="E122" s="3">
        <v>371</v>
      </c>
      <c r="F122" s="6" t="s">
        <v>723</v>
      </c>
      <c r="G122" s="7" t="s">
        <v>724</v>
      </c>
      <c r="H122" s="6" t="s">
        <v>7</v>
      </c>
      <c r="I122" s="3">
        <v>422</v>
      </c>
      <c r="J122" s="6" t="s">
        <v>725</v>
      </c>
      <c r="K122" s="7" t="s">
        <v>726</v>
      </c>
      <c r="L122" s="6" t="s">
        <v>7</v>
      </c>
    </row>
    <row r="123" customHeight="1" spans="1:12">
      <c r="A123" s="3">
        <v>321</v>
      </c>
      <c r="B123" s="6" t="s">
        <v>727</v>
      </c>
      <c r="C123" s="6" t="s">
        <v>728</v>
      </c>
      <c r="D123" s="6" t="s">
        <v>7</v>
      </c>
      <c r="E123" s="3">
        <v>372</v>
      </c>
      <c r="F123" s="6" t="s">
        <v>729</v>
      </c>
      <c r="G123" s="6" t="s">
        <v>730</v>
      </c>
      <c r="H123" s="6" t="s">
        <v>7</v>
      </c>
      <c r="I123" s="3">
        <v>423</v>
      </c>
      <c r="J123" s="6" t="s">
        <v>731</v>
      </c>
      <c r="K123" s="8" t="s">
        <v>732</v>
      </c>
      <c r="L123" s="9" t="s">
        <v>7</v>
      </c>
    </row>
    <row r="124" customHeight="1" spans="1:12">
      <c r="A124" s="3">
        <v>322</v>
      </c>
      <c r="B124" s="6" t="s">
        <v>733</v>
      </c>
      <c r="C124" s="7" t="s">
        <v>734</v>
      </c>
      <c r="D124" s="6" t="s">
        <v>7</v>
      </c>
      <c r="E124" s="3">
        <v>373</v>
      </c>
      <c r="F124" s="6" t="s">
        <v>735</v>
      </c>
      <c r="G124" s="6" t="s">
        <v>736</v>
      </c>
      <c r="H124" s="6" t="s">
        <v>7</v>
      </c>
      <c r="I124" s="3">
        <v>424</v>
      </c>
      <c r="J124" s="6" t="s">
        <v>737</v>
      </c>
      <c r="K124" s="8" t="s">
        <v>738</v>
      </c>
      <c r="L124" s="9" t="s">
        <v>7</v>
      </c>
    </row>
    <row r="125" customHeight="1" spans="1:12">
      <c r="A125" s="3">
        <v>323</v>
      </c>
      <c r="B125" s="6" t="s">
        <v>739</v>
      </c>
      <c r="C125" s="7" t="s">
        <v>740</v>
      </c>
      <c r="D125" s="6" t="s">
        <v>12</v>
      </c>
      <c r="E125" s="3">
        <v>374</v>
      </c>
      <c r="F125" s="6" t="s">
        <v>741</v>
      </c>
      <c r="G125" s="6" t="s">
        <v>742</v>
      </c>
      <c r="H125" s="6" t="s">
        <v>7</v>
      </c>
      <c r="I125" s="3">
        <v>425</v>
      </c>
      <c r="J125" s="6" t="s">
        <v>743</v>
      </c>
      <c r="K125" s="10" t="s">
        <v>744</v>
      </c>
      <c r="L125" s="9" t="s">
        <v>7</v>
      </c>
    </row>
    <row r="126" customHeight="1" spans="1:12">
      <c r="A126" s="3">
        <v>324</v>
      </c>
      <c r="B126" s="6" t="s">
        <v>745</v>
      </c>
      <c r="C126" s="7" t="s">
        <v>746</v>
      </c>
      <c r="D126" s="6" t="s">
        <v>12</v>
      </c>
      <c r="E126" s="3">
        <v>375</v>
      </c>
      <c r="F126" s="6" t="s">
        <v>747</v>
      </c>
      <c r="G126" s="7" t="s">
        <v>748</v>
      </c>
      <c r="H126" s="6" t="s">
        <v>12</v>
      </c>
      <c r="I126" s="3">
        <v>426</v>
      </c>
      <c r="J126" s="6" t="s">
        <v>749</v>
      </c>
      <c r="K126" s="6" t="s">
        <v>750</v>
      </c>
      <c r="L126" s="6" t="s">
        <v>7</v>
      </c>
    </row>
    <row r="127" customHeight="1" spans="1:12">
      <c r="A127" s="3">
        <v>325</v>
      </c>
      <c r="B127" s="6" t="s">
        <v>751</v>
      </c>
      <c r="C127" s="6" t="s">
        <v>752</v>
      </c>
      <c r="D127" s="6" t="s">
        <v>7</v>
      </c>
      <c r="E127" s="3">
        <v>376</v>
      </c>
      <c r="F127" s="6" t="s">
        <v>753</v>
      </c>
      <c r="G127" s="7" t="s">
        <v>754</v>
      </c>
      <c r="H127" s="6" t="s">
        <v>12</v>
      </c>
      <c r="I127" s="3">
        <v>427</v>
      </c>
      <c r="J127" s="6" t="s">
        <v>755</v>
      </c>
      <c r="K127" s="8" t="s">
        <v>756</v>
      </c>
      <c r="L127" s="9" t="s">
        <v>7</v>
      </c>
    </row>
    <row r="128" customHeight="1" spans="1:12">
      <c r="A128" s="3">
        <v>326</v>
      </c>
      <c r="B128" s="6" t="s">
        <v>757</v>
      </c>
      <c r="C128" s="6" t="s">
        <v>758</v>
      </c>
      <c r="D128" s="6" t="s">
        <v>7</v>
      </c>
      <c r="E128" s="3">
        <v>377</v>
      </c>
      <c r="F128" s="6" t="s">
        <v>759</v>
      </c>
      <c r="G128" s="7" t="s">
        <v>760</v>
      </c>
      <c r="H128" s="6" t="s">
        <v>7</v>
      </c>
      <c r="I128" s="3">
        <v>428</v>
      </c>
      <c r="J128" s="6" t="s">
        <v>761</v>
      </c>
      <c r="K128" s="8" t="s">
        <v>762</v>
      </c>
      <c r="L128" s="9" t="s">
        <v>12</v>
      </c>
    </row>
    <row r="129" customHeight="1" spans="1:12">
      <c r="A129" s="3">
        <v>327</v>
      </c>
      <c r="B129" s="6" t="s">
        <v>763</v>
      </c>
      <c r="C129" s="7" t="s">
        <v>764</v>
      </c>
      <c r="D129" s="6" t="s">
        <v>12</v>
      </c>
      <c r="E129" s="3">
        <v>378</v>
      </c>
      <c r="F129" s="6" t="s">
        <v>765</v>
      </c>
      <c r="G129" s="7" t="s">
        <v>766</v>
      </c>
      <c r="H129" s="6" t="s">
        <v>12</v>
      </c>
      <c r="I129" s="3">
        <v>429</v>
      </c>
      <c r="J129" s="6" t="s">
        <v>767</v>
      </c>
      <c r="K129" s="7" t="s">
        <v>768</v>
      </c>
      <c r="L129" s="6" t="s">
        <v>7</v>
      </c>
    </row>
    <row r="130" customHeight="1" spans="1:12">
      <c r="A130" s="3">
        <v>328</v>
      </c>
      <c r="B130" s="6" t="s">
        <v>769</v>
      </c>
      <c r="C130" s="6" t="s">
        <v>770</v>
      </c>
      <c r="D130" s="6" t="s">
        <v>12</v>
      </c>
      <c r="E130" s="3">
        <v>379</v>
      </c>
      <c r="F130" s="6" t="s">
        <v>771</v>
      </c>
      <c r="G130" s="7" t="s">
        <v>772</v>
      </c>
      <c r="H130" s="6" t="s">
        <v>7</v>
      </c>
      <c r="I130" s="3">
        <v>430</v>
      </c>
      <c r="J130" s="6" t="s">
        <v>773</v>
      </c>
      <c r="K130" s="8" t="s">
        <v>774</v>
      </c>
      <c r="L130" s="9" t="s">
        <v>12</v>
      </c>
    </row>
    <row r="131" customHeight="1" spans="1:12">
      <c r="A131" s="3">
        <v>329</v>
      </c>
      <c r="B131" s="6" t="s">
        <v>775</v>
      </c>
      <c r="C131" s="7" t="s">
        <v>776</v>
      </c>
      <c r="D131" s="9" t="s">
        <v>7</v>
      </c>
      <c r="E131" s="3">
        <v>380</v>
      </c>
      <c r="F131" s="6" t="s">
        <v>777</v>
      </c>
      <c r="G131" s="7" t="s">
        <v>778</v>
      </c>
      <c r="H131" s="6" t="s">
        <v>12</v>
      </c>
      <c r="I131" s="3">
        <v>431</v>
      </c>
      <c r="J131" s="6" t="s">
        <v>779</v>
      </c>
      <c r="K131" s="7" t="s">
        <v>780</v>
      </c>
      <c r="L131" s="6" t="s">
        <v>7</v>
      </c>
    </row>
    <row r="132" customHeight="1" spans="1:12">
      <c r="A132" s="3">
        <v>330</v>
      </c>
      <c r="B132" s="6" t="s">
        <v>781</v>
      </c>
      <c r="C132" s="6" t="s">
        <v>782</v>
      </c>
      <c r="D132" s="6" t="s">
        <v>12</v>
      </c>
      <c r="E132" s="3">
        <v>381</v>
      </c>
      <c r="F132" s="6" t="s">
        <v>783</v>
      </c>
      <c r="G132" s="6" t="s">
        <v>784</v>
      </c>
      <c r="H132" s="6" t="s">
        <v>12</v>
      </c>
      <c r="I132" s="3">
        <v>432</v>
      </c>
      <c r="J132" s="6" t="s">
        <v>785</v>
      </c>
      <c r="K132" s="6" t="s">
        <v>786</v>
      </c>
      <c r="L132" s="6" t="s">
        <v>7</v>
      </c>
    </row>
    <row r="133" customHeight="1" spans="1:12">
      <c r="A133" s="3">
        <v>331</v>
      </c>
      <c r="B133" s="6" t="s">
        <v>787</v>
      </c>
      <c r="C133" s="6" t="s">
        <v>788</v>
      </c>
      <c r="D133" s="6" t="s">
        <v>7</v>
      </c>
      <c r="E133" s="3">
        <v>382</v>
      </c>
      <c r="F133" s="6" t="s">
        <v>789</v>
      </c>
      <c r="G133" s="7" t="s">
        <v>790</v>
      </c>
      <c r="H133" s="6" t="s">
        <v>12</v>
      </c>
      <c r="I133" s="3">
        <v>433</v>
      </c>
      <c r="J133" s="6" t="s">
        <v>791</v>
      </c>
      <c r="K133" s="7" t="s">
        <v>792</v>
      </c>
      <c r="L133" s="6" t="s">
        <v>12</v>
      </c>
    </row>
    <row r="134" customHeight="1" spans="1:12">
      <c r="A134" s="3">
        <v>332</v>
      </c>
      <c r="B134" s="6" t="s">
        <v>793</v>
      </c>
      <c r="C134" s="6" t="s">
        <v>794</v>
      </c>
      <c r="D134" s="6" t="s">
        <v>7</v>
      </c>
      <c r="E134" s="3">
        <v>383</v>
      </c>
      <c r="F134" s="6" t="s">
        <v>795</v>
      </c>
      <c r="G134" s="7" t="s">
        <v>796</v>
      </c>
      <c r="H134" s="6" t="s">
        <v>7</v>
      </c>
      <c r="I134" s="3">
        <v>434</v>
      </c>
      <c r="J134" s="6" t="s">
        <v>797</v>
      </c>
      <c r="K134" s="8" t="s">
        <v>798</v>
      </c>
      <c r="L134" s="9" t="s">
        <v>7</v>
      </c>
    </row>
    <row r="135" customHeight="1" spans="1:12">
      <c r="A135" s="3">
        <v>333</v>
      </c>
      <c r="B135" s="6" t="s">
        <v>799</v>
      </c>
      <c r="C135" s="6" t="s">
        <v>800</v>
      </c>
      <c r="D135" s="6" t="s">
        <v>7</v>
      </c>
      <c r="E135" s="3">
        <v>384</v>
      </c>
      <c r="F135" s="6" t="s">
        <v>801</v>
      </c>
      <c r="G135" s="6" t="s">
        <v>802</v>
      </c>
      <c r="H135" s="6" t="s">
        <v>7</v>
      </c>
      <c r="I135" s="3">
        <v>435</v>
      </c>
      <c r="J135" s="6" t="s">
        <v>803</v>
      </c>
      <c r="K135" s="8" t="s">
        <v>804</v>
      </c>
      <c r="L135" s="9" t="s">
        <v>12</v>
      </c>
    </row>
    <row r="136" customHeight="1" spans="1:12">
      <c r="A136" s="3">
        <v>334</v>
      </c>
      <c r="B136" s="6" t="s">
        <v>805</v>
      </c>
      <c r="C136" s="6" t="s">
        <v>806</v>
      </c>
      <c r="D136" s="6" t="s">
        <v>7</v>
      </c>
      <c r="E136" s="3">
        <v>385</v>
      </c>
      <c r="F136" s="6" t="s">
        <v>807</v>
      </c>
      <c r="G136" s="6" t="s">
        <v>808</v>
      </c>
      <c r="H136" s="6" t="s">
        <v>7</v>
      </c>
      <c r="I136" s="3">
        <v>436</v>
      </c>
      <c r="J136" s="6" t="s">
        <v>809</v>
      </c>
      <c r="K136" s="7" t="s">
        <v>810</v>
      </c>
      <c r="L136" s="9" t="s">
        <v>7</v>
      </c>
    </row>
    <row r="137" customHeight="1" spans="1:12">
      <c r="A137" s="3">
        <v>335</v>
      </c>
      <c r="B137" s="6" t="s">
        <v>811</v>
      </c>
      <c r="C137" s="6" t="s">
        <v>812</v>
      </c>
      <c r="D137" s="6" t="s">
        <v>7</v>
      </c>
      <c r="E137" s="3">
        <v>386</v>
      </c>
      <c r="F137" s="6" t="s">
        <v>813</v>
      </c>
      <c r="G137" s="6" t="s">
        <v>814</v>
      </c>
      <c r="H137" s="6" t="s">
        <v>7</v>
      </c>
      <c r="I137" s="3">
        <v>437</v>
      </c>
      <c r="J137" s="6" t="s">
        <v>815</v>
      </c>
      <c r="K137" s="7" t="s">
        <v>816</v>
      </c>
      <c r="L137" s="6" t="s">
        <v>7</v>
      </c>
    </row>
    <row r="138" customHeight="1" spans="1:12">
      <c r="A138" s="3">
        <v>336</v>
      </c>
      <c r="B138" s="6" t="s">
        <v>817</v>
      </c>
      <c r="C138" s="6" t="s">
        <v>818</v>
      </c>
      <c r="D138" s="6" t="s">
        <v>7</v>
      </c>
      <c r="E138" s="3">
        <v>387</v>
      </c>
      <c r="F138" s="6" t="s">
        <v>819</v>
      </c>
      <c r="G138" s="6" t="s">
        <v>820</v>
      </c>
      <c r="H138" s="6" t="s">
        <v>7</v>
      </c>
      <c r="I138" s="3">
        <v>438</v>
      </c>
      <c r="J138" s="6" t="s">
        <v>821</v>
      </c>
      <c r="K138" s="6" t="s">
        <v>822</v>
      </c>
      <c r="L138" s="6" t="s">
        <v>12</v>
      </c>
    </row>
    <row r="139" customHeight="1" spans="1:12">
      <c r="A139" s="3">
        <v>337</v>
      </c>
      <c r="B139" s="6" t="s">
        <v>823</v>
      </c>
      <c r="C139" s="7" t="s">
        <v>824</v>
      </c>
      <c r="D139" s="6" t="s">
        <v>12</v>
      </c>
      <c r="E139" s="3">
        <v>388</v>
      </c>
      <c r="F139" s="6" t="s">
        <v>825</v>
      </c>
      <c r="G139" s="7" t="s">
        <v>826</v>
      </c>
      <c r="H139" s="6" t="s">
        <v>7</v>
      </c>
      <c r="I139" s="3">
        <v>439</v>
      </c>
      <c r="J139" s="6" t="s">
        <v>827</v>
      </c>
      <c r="K139" s="6" t="s">
        <v>828</v>
      </c>
      <c r="L139" s="6" t="s">
        <v>12</v>
      </c>
    </row>
    <row r="140" customHeight="1" spans="1:12">
      <c r="A140" s="3">
        <v>338</v>
      </c>
      <c r="B140" s="6" t="s">
        <v>829</v>
      </c>
      <c r="C140" s="7" t="s">
        <v>830</v>
      </c>
      <c r="D140" s="6" t="s">
        <v>7</v>
      </c>
      <c r="E140" s="3">
        <v>389</v>
      </c>
      <c r="F140" s="6" t="s">
        <v>831</v>
      </c>
      <c r="G140" s="6" t="s">
        <v>832</v>
      </c>
      <c r="H140" s="6" t="s">
        <v>7</v>
      </c>
      <c r="I140" s="3">
        <v>440</v>
      </c>
      <c r="J140" s="6" t="s">
        <v>833</v>
      </c>
      <c r="K140" s="7" t="s">
        <v>834</v>
      </c>
      <c r="L140" s="9" t="s">
        <v>12</v>
      </c>
    </row>
    <row r="141" customHeight="1" spans="1:12">
      <c r="A141" s="3">
        <v>339</v>
      </c>
      <c r="B141" s="6" t="s">
        <v>835</v>
      </c>
      <c r="C141" s="8" t="s">
        <v>836</v>
      </c>
      <c r="D141" s="9" t="s">
        <v>7</v>
      </c>
      <c r="E141" s="3">
        <v>390</v>
      </c>
      <c r="F141" s="6" t="s">
        <v>837</v>
      </c>
      <c r="G141" s="6" t="s">
        <v>838</v>
      </c>
      <c r="H141" s="6" t="s">
        <v>12</v>
      </c>
      <c r="I141" s="3">
        <v>441</v>
      </c>
      <c r="J141" s="6" t="s">
        <v>839</v>
      </c>
      <c r="K141" s="7" t="s">
        <v>840</v>
      </c>
      <c r="L141" s="6" t="s">
        <v>7</v>
      </c>
    </row>
    <row r="142" customHeight="1" spans="1:12">
      <c r="A142" s="3">
        <v>340</v>
      </c>
      <c r="B142" s="6" t="s">
        <v>841</v>
      </c>
      <c r="C142" s="6" t="s">
        <v>842</v>
      </c>
      <c r="D142" s="6" t="s">
        <v>12</v>
      </c>
      <c r="E142" s="3">
        <v>391</v>
      </c>
      <c r="F142" s="6" t="s">
        <v>843</v>
      </c>
      <c r="G142" s="7" t="s">
        <v>844</v>
      </c>
      <c r="H142" s="6" t="s">
        <v>12</v>
      </c>
      <c r="I142" s="3">
        <v>442</v>
      </c>
      <c r="J142" s="6" t="s">
        <v>845</v>
      </c>
      <c r="K142" s="8" t="s">
        <v>846</v>
      </c>
      <c r="L142" s="9" t="s">
        <v>7</v>
      </c>
    </row>
    <row r="143" customHeight="1" spans="1:12">
      <c r="A143" s="3">
        <v>341</v>
      </c>
      <c r="B143" s="6" t="s">
        <v>847</v>
      </c>
      <c r="C143" s="7" t="s">
        <v>848</v>
      </c>
      <c r="D143" s="6" t="s">
        <v>7</v>
      </c>
      <c r="E143" s="3">
        <v>392</v>
      </c>
      <c r="F143" s="6" t="s">
        <v>849</v>
      </c>
      <c r="G143" s="6" t="s">
        <v>850</v>
      </c>
      <c r="H143" s="6" t="s">
        <v>7</v>
      </c>
      <c r="I143" s="3">
        <v>443</v>
      </c>
      <c r="J143" s="6" t="s">
        <v>851</v>
      </c>
      <c r="K143" s="7" t="s">
        <v>852</v>
      </c>
      <c r="L143" s="6" t="s">
        <v>7</v>
      </c>
    </row>
    <row r="144" customHeight="1" spans="1:12">
      <c r="A144" s="3">
        <v>342</v>
      </c>
      <c r="B144" s="6" t="s">
        <v>853</v>
      </c>
      <c r="C144" s="7" t="s">
        <v>854</v>
      </c>
      <c r="D144" s="9" t="s">
        <v>7</v>
      </c>
      <c r="E144" s="3">
        <v>393</v>
      </c>
      <c r="F144" s="6" t="s">
        <v>855</v>
      </c>
      <c r="G144" s="7" t="s">
        <v>856</v>
      </c>
      <c r="H144" s="6" t="s">
        <v>7</v>
      </c>
      <c r="I144" s="3">
        <v>444</v>
      </c>
      <c r="J144" s="6" t="s">
        <v>857</v>
      </c>
      <c r="K144" s="8" t="s">
        <v>858</v>
      </c>
      <c r="L144" s="9" t="s">
        <v>7</v>
      </c>
    </row>
    <row r="145" customHeight="1" spans="1:12">
      <c r="A145" s="3">
        <v>343</v>
      </c>
      <c r="B145" s="6" t="s">
        <v>859</v>
      </c>
      <c r="C145" s="6" t="s">
        <v>860</v>
      </c>
      <c r="D145" s="6" t="s">
        <v>12</v>
      </c>
      <c r="E145" s="3">
        <v>394</v>
      </c>
      <c r="F145" s="6" t="s">
        <v>861</v>
      </c>
      <c r="G145" s="7" t="s">
        <v>862</v>
      </c>
      <c r="H145" s="6" t="s">
        <v>7</v>
      </c>
      <c r="I145" s="3">
        <v>445</v>
      </c>
      <c r="J145" s="6" t="s">
        <v>863</v>
      </c>
      <c r="K145" s="6" t="s">
        <v>864</v>
      </c>
      <c r="L145" s="6" t="s">
        <v>12</v>
      </c>
    </row>
    <row r="146" customHeight="1" spans="1:12">
      <c r="A146" s="3">
        <v>344</v>
      </c>
      <c r="B146" s="6" t="s">
        <v>865</v>
      </c>
      <c r="C146" s="7" t="s">
        <v>866</v>
      </c>
      <c r="D146" s="6" t="s">
        <v>12</v>
      </c>
      <c r="E146" s="3">
        <v>395</v>
      </c>
      <c r="F146" s="6" t="s">
        <v>867</v>
      </c>
      <c r="G146" s="6" t="s">
        <v>868</v>
      </c>
      <c r="H146" s="6" t="s">
        <v>12</v>
      </c>
      <c r="I146" s="3">
        <v>446</v>
      </c>
      <c r="J146" s="6" t="s">
        <v>869</v>
      </c>
      <c r="K146" s="6" t="s">
        <v>870</v>
      </c>
      <c r="L146" s="6" t="s">
        <v>7</v>
      </c>
    </row>
    <row r="147" customHeight="1" spans="1:12">
      <c r="A147" s="3">
        <v>345</v>
      </c>
      <c r="B147" s="6" t="s">
        <v>871</v>
      </c>
      <c r="C147" s="8" t="s">
        <v>872</v>
      </c>
      <c r="D147" s="9" t="s">
        <v>7</v>
      </c>
      <c r="E147" s="3">
        <v>396</v>
      </c>
      <c r="F147" s="6" t="s">
        <v>873</v>
      </c>
      <c r="G147" s="7" t="s">
        <v>874</v>
      </c>
      <c r="H147" s="6" t="s">
        <v>7</v>
      </c>
      <c r="I147" s="3">
        <v>447</v>
      </c>
      <c r="J147" s="6" t="s">
        <v>875</v>
      </c>
      <c r="K147" s="6" t="s">
        <v>876</v>
      </c>
      <c r="L147" s="6" t="s">
        <v>12</v>
      </c>
    </row>
    <row r="148" customHeight="1" spans="1:12">
      <c r="A148" s="3">
        <v>346</v>
      </c>
      <c r="B148" s="6" t="s">
        <v>877</v>
      </c>
      <c r="C148" s="6" t="s">
        <v>878</v>
      </c>
      <c r="D148" s="6" t="s">
        <v>7</v>
      </c>
      <c r="E148" s="3">
        <v>397</v>
      </c>
      <c r="F148" s="6" t="s">
        <v>879</v>
      </c>
      <c r="G148" s="7" t="s">
        <v>880</v>
      </c>
      <c r="H148" s="6" t="s">
        <v>12</v>
      </c>
      <c r="I148" s="3">
        <v>448</v>
      </c>
      <c r="J148" s="6" t="s">
        <v>881</v>
      </c>
      <c r="K148" s="7" t="s">
        <v>882</v>
      </c>
      <c r="L148" s="6" t="s">
        <v>7</v>
      </c>
    </row>
    <row r="149" customHeight="1" spans="1:12">
      <c r="A149" s="3">
        <v>347</v>
      </c>
      <c r="B149" s="6" t="s">
        <v>883</v>
      </c>
      <c r="C149" s="6" t="s">
        <v>884</v>
      </c>
      <c r="D149" s="6" t="s">
        <v>7</v>
      </c>
      <c r="E149" s="3">
        <v>398</v>
      </c>
      <c r="F149" s="6" t="s">
        <v>885</v>
      </c>
      <c r="G149" s="7" t="s">
        <v>886</v>
      </c>
      <c r="H149" s="6" t="s">
        <v>12</v>
      </c>
      <c r="I149" s="3">
        <v>449</v>
      </c>
      <c r="J149" s="6" t="s">
        <v>887</v>
      </c>
      <c r="K149" s="6" t="s">
        <v>888</v>
      </c>
      <c r="L149" s="6" t="s">
        <v>12</v>
      </c>
    </row>
    <row r="150" customHeight="1" spans="1:12">
      <c r="A150" s="3">
        <v>348</v>
      </c>
      <c r="B150" s="6" t="s">
        <v>889</v>
      </c>
      <c r="C150" s="6" t="s">
        <v>890</v>
      </c>
      <c r="D150" s="6" t="s">
        <v>12</v>
      </c>
      <c r="E150" s="3">
        <v>399</v>
      </c>
      <c r="F150" s="6" t="s">
        <v>891</v>
      </c>
      <c r="G150" s="7" t="s">
        <v>892</v>
      </c>
      <c r="H150" s="6" t="s">
        <v>12</v>
      </c>
      <c r="I150" s="3">
        <v>450</v>
      </c>
      <c r="J150" s="6" t="s">
        <v>893</v>
      </c>
      <c r="K150" s="6" t="s">
        <v>894</v>
      </c>
      <c r="L150" s="6" t="s">
        <v>12</v>
      </c>
    </row>
    <row r="151" customHeight="1" spans="1:12">
      <c r="A151" s="3">
        <v>349</v>
      </c>
      <c r="B151" s="6" t="s">
        <v>895</v>
      </c>
      <c r="C151" s="7" t="s">
        <v>896</v>
      </c>
      <c r="D151" s="6" t="s">
        <v>12</v>
      </c>
      <c r="E151" s="3">
        <v>400</v>
      </c>
      <c r="F151" s="6" t="s">
        <v>897</v>
      </c>
      <c r="G151" s="6" t="s">
        <v>898</v>
      </c>
      <c r="H151" s="6" t="s">
        <v>7</v>
      </c>
      <c r="I151" s="3">
        <v>451</v>
      </c>
      <c r="J151" s="6" t="s">
        <v>899</v>
      </c>
      <c r="K151" s="7" t="s">
        <v>900</v>
      </c>
      <c r="L151" s="6" t="s">
        <v>12</v>
      </c>
    </row>
    <row r="152" customHeight="1" spans="1:12">
      <c r="A152" s="3">
        <v>350</v>
      </c>
      <c r="B152" s="6" t="s">
        <v>901</v>
      </c>
      <c r="C152" s="6" t="s">
        <v>902</v>
      </c>
      <c r="D152" s="6" t="s">
        <v>7</v>
      </c>
      <c r="E152" s="3">
        <v>401</v>
      </c>
      <c r="F152" s="6" t="s">
        <v>903</v>
      </c>
      <c r="G152" s="8" t="s">
        <v>904</v>
      </c>
      <c r="H152" s="9" t="s">
        <v>12</v>
      </c>
      <c r="I152" s="3">
        <v>452</v>
      </c>
      <c r="J152" s="6" t="s">
        <v>905</v>
      </c>
      <c r="K152" s="7" t="s">
        <v>906</v>
      </c>
      <c r="L152" s="6" t="s">
        <v>12</v>
      </c>
    </row>
    <row r="153" customHeight="1" spans="1:12">
      <c r="A153" s="3">
        <v>351</v>
      </c>
      <c r="B153" s="6" t="s">
        <v>907</v>
      </c>
      <c r="C153" s="6" t="s">
        <v>908</v>
      </c>
      <c r="D153" s="6" t="s">
        <v>7</v>
      </c>
      <c r="E153" s="3">
        <v>402</v>
      </c>
      <c r="F153" s="6" t="s">
        <v>909</v>
      </c>
      <c r="G153" s="7" t="s">
        <v>910</v>
      </c>
      <c r="H153" s="6" t="s">
        <v>7</v>
      </c>
      <c r="I153" s="3">
        <v>453</v>
      </c>
      <c r="J153" s="6" t="s">
        <v>911</v>
      </c>
      <c r="K153" s="6" t="s">
        <v>912</v>
      </c>
      <c r="L153" s="6" t="s">
        <v>12</v>
      </c>
    </row>
    <row r="154" customHeight="1" spans="1:12">
      <c r="A154" s="3">
        <v>454</v>
      </c>
      <c r="B154" s="6" t="s">
        <v>913</v>
      </c>
      <c r="C154" s="7" t="s">
        <v>914</v>
      </c>
      <c r="D154" s="6" t="s">
        <v>12</v>
      </c>
      <c r="E154" s="3">
        <v>505</v>
      </c>
      <c r="F154" s="6" t="s">
        <v>915</v>
      </c>
      <c r="G154" s="7" t="s">
        <v>916</v>
      </c>
      <c r="H154" s="6" t="s">
        <v>7</v>
      </c>
      <c r="I154" s="3">
        <v>556</v>
      </c>
      <c r="J154" s="6" t="s">
        <v>917</v>
      </c>
      <c r="K154" s="7" t="s">
        <v>918</v>
      </c>
      <c r="L154" s="6" t="s">
        <v>12</v>
      </c>
    </row>
    <row r="155" customHeight="1" spans="1:12">
      <c r="A155" s="3">
        <v>455</v>
      </c>
      <c r="B155" s="6" t="s">
        <v>919</v>
      </c>
      <c r="C155" s="8" t="s">
        <v>920</v>
      </c>
      <c r="D155" s="9" t="s">
        <v>12</v>
      </c>
      <c r="E155" s="3">
        <v>506</v>
      </c>
      <c r="F155" s="6" t="s">
        <v>921</v>
      </c>
      <c r="G155" s="7" t="s">
        <v>922</v>
      </c>
      <c r="H155" s="6" t="s">
        <v>12</v>
      </c>
      <c r="I155" s="3">
        <v>557</v>
      </c>
      <c r="J155" s="6" t="s">
        <v>923</v>
      </c>
      <c r="K155" s="7" t="s">
        <v>924</v>
      </c>
      <c r="L155" s="6" t="s">
        <v>7</v>
      </c>
    </row>
    <row r="156" customHeight="1" spans="1:12">
      <c r="A156" s="3">
        <v>456</v>
      </c>
      <c r="B156" s="6" t="s">
        <v>925</v>
      </c>
      <c r="C156" s="6" t="s">
        <v>926</v>
      </c>
      <c r="D156" s="6" t="s">
        <v>12</v>
      </c>
      <c r="E156" s="3">
        <v>507</v>
      </c>
      <c r="F156" s="6" t="s">
        <v>927</v>
      </c>
      <c r="G156" s="6" t="s">
        <v>928</v>
      </c>
      <c r="H156" s="6" t="s">
        <v>7</v>
      </c>
      <c r="I156" s="3">
        <v>558</v>
      </c>
      <c r="J156" s="6" t="s">
        <v>929</v>
      </c>
      <c r="K156" s="7" t="s">
        <v>930</v>
      </c>
      <c r="L156" s="6" t="s">
        <v>7</v>
      </c>
    </row>
    <row r="157" customHeight="1" spans="1:12">
      <c r="A157" s="3">
        <v>457</v>
      </c>
      <c r="B157" s="6" t="s">
        <v>931</v>
      </c>
      <c r="C157" s="7" t="s">
        <v>932</v>
      </c>
      <c r="D157" s="6" t="s">
        <v>12</v>
      </c>
      <c r="E157" s="3">
        <v>508</v>
      </c>
      <c r="F157" s="6" t="s">
        <v>933</v>
      </c>
      <c r="G157" s="7" t="s">
        <v>934</v>
      </c>
      <c r="H157" s="6" t="s">
        <v>7</v>
      </c>
      <c r="I157" s="3">
        <v>559</v>
      </c>
      <c r="J157" s="6" t="s">
        <v>935</v>
      </c>
      <c r="K157" s="7" t="s">
        <v>936</v>
      </c>
      <c r="L157" s="6" t="s">
        <v>7</v>
      </c>
    </row>
    <row r="158" customHeight="1" spans="1:12">
      <c r="A158" s="3">
        <v>458</v>
      </c>
      <c r="B158" s="6" t="s">
        <v>937</v>
      </c>
      <c r="C158" s="6" t="s">
        <v>938</v>
      </c>
      <c r="D158" s="6" t="s">
        <v>12</v>
      </c>
      <c r="E158" s="3">
        <v>509</v>
      </c>
      <c r="F158" s="6" t="s">
        <v>939</v>
      </c>
      <c r="G158" s="7" t="s">
        <v>940</v>
      </c>
      <c r="H158" s="6" t="s">
        <v>7</v>
      </c>
      <c r="I158" s="3">
        <v>560</v>
      </c>
      <c r="J158" s="6" t="s">
        <v>941</v>
      </c>
      <c r="K158" s="7" t="s">
        <v>942</v>
      </c>
      <c r="L158" s="6" t="s">
        <v>12</v>
      </c>
    </row>
    <row r="159" customHeight="1" spans="1:12">
      <c r="A159" s="3">
        <v>459</v>
      </c>
      <c r="B159" s="6" t="s">
        <v>943</v>
      </c>
      <c r="C159" s="6" t="s">
        <v>944</v>
      </c>
      <c r="D159" s="6" t="s">
        <v>7</v>
      </c>
      <c r="E159" s="3">
        <v>510</v>
      </c>
      <c r="F159" s="6" t="s">
        <v>945</v>
      </c>
      <c r="G159" s="6" t="s">
        <v>946</v>
      </c>
      <c r="H159" s="6" t="s">
        <v>7</v>
      </c>
      <c r="I159" s="3">
        <v>561</v>
      </c>
      <c r="J159" s="6" t="s">
        <v>947</v>
      </c>
      <c r="K159" s="6" t="s">
        <v>948</v>
      </c>
      <c r="L159" s="6" t="s">
        <v>7</v>
      </c>
    </row>
    <row r="160" customHeight="1" spans="1:12">
      <c r="A160" s="3">
        <v>460</v>
      </c>
      <c r="B160" s="6" t="s">
        <v>949</v>
      </c>
      <c r="C160" s="7" t="s">
        <v>950</v>
      </c>
      <c r="D160" s="6" t="s">
        <v>7</v>
      </c>
      <c r="E160" s="3">
        <v>511</v>
      </c>
      <c r="F160" s="6" t="s">
        <v>951</v>
      </c>
      <c r="G160" s="8" t="s">
        <v>952</v>
      </c>
      <c r="H160" s="9" t="s">
        <v>7</v>
      </c>
      <c r="I160" s="3">
        <v>562</v>
      </c>
      <c r="J160" s="6" t="s">
        <v>953</v>
      </c>
      <c r="K160" s="7" t="s">
        <v>954</v>
      </c>
      <c r="L160" s="6" t="s">
        <v>12</v>
      </c>
    </row>
    <row r="161" customHeight="1" spans="1:12">
      <c r="A161" s="3">
        <v>461</v>
      </c>
      <c r="B161" s="6" t="s">
        <v>955</v>
      </c>
      <c r="C161" s="7" t="s">
        <v>956</v>
      </c>
      <c r="D161" s="6" t="s">
        <v>12</v>
      </c>
      <c r="E161" s="3">
        <v>512</v>
      </c>
      <c r="F161" s="6" t="s">
        <v>957</v>
      </c>
      <c r="G161" s="8" t="s">
        <v>958</v>
      </c>
      <c r="H161" s="9" t="s">
        <v>7</v>
      </c>
      <c r="I161" s="3">
        <v>563</v>
      </c>
      <c r="J161" s="6" t="s">
        <v>959</v>
      </c>
      <c r="K161" s="8" t="s">
        <v>960</v>
      </c>
      <c r="L161" s="9" t="s">
        <v>7</v>
      </c>
    </row>
    <row r="162" customHeight="1" spans="1:12">
      <c r="A162" s="3">
        <v>462</v>
      </c>
      <c r="B162" s="6" t="s">
        <v>961</v>
      </c>
      <c r="C162" s="7" t="s">
        <v>962</v>
      </c>
      <c r="D162" s="6" t="s">
        <v>7</v>
      </c>
      <c r="E162" s="3">
        <v>513</v>
      </c>
      <c r="F162" s="6" t="s">
        <v>963</v>
      </c>
      <c r="G162" s="6" t="s">
        <v>964</v>
      </c>
      <c r="H162" s="6" t="s">
        <v>7</v>
      </c>
      <c r="I162" s="3">
        <v>564</v>
      </c>
      <c r="J162" s="6" t="s">
        <v>965</v>
      </c>
      <c r="K162" s="8" t="s">
        <v>966</v>
      </c>
      <c r="L162" s="9" t="s">
        <v>12</v>
      </c>
    </row>
    <row r="163" customHeight="1" spans="1:12">
      <c r="A163" s="3">
        <v>463</v>
      </c>
      <c r="B163" s="6" t="s">
        <v>967</v>
      </c>
      <c r="C163" s="7" t="s">
        <v>968</v>
      </c>
      <c r="D163" s="6" t="s">
        <v>12</v>
      </c>
      <c r="E163" s="3">
        <v>514</v>
      </c>
      <c r="F163" s="6" t="s">
        <v>969</v>
      </c>
      <c r="G163" s="6" t="s">
        <v>970</v>
      </c>
      <c r="H163" s="6" t="s">
        <v>12</v>
      </c>
      <c r="I163" s="3">
        <v>565</v>
      </c>
      <c r="J163" s="6" t="s">
        <v>971</v>
      </c>
      <c r="K163" s="7" t="s">
        <v>972</v>
      </c>
      <c r="L163" s="6" t="s">
        <v>7</v>
      </c>
    </row>
    <row r="164" customHeight="1" spans="1:12">
      <c r="A164" s="3">
        <v>464</v>
      </c>
      <c r="B164" s="6" t="s">
        <v>973</v>
      </c>
      <c r="C164" s="8" t="s">
        <v>974</v>
      </c>
      <c r="D164" s="9" t="s">
        <v>12</v>
      </c>
      <c r="E164" s="3">
        <v>515</v>
      </c>
      <c r="F164" s="6" t="s">
        <v>975</v>
      </c>
      <c r="G164" s="6" t="s">
        <v>242</v>
      </c>
      <c r="H164" s="6" t="s">
        <v>12</v>
      </c>
      <c r="I164" s="3">
        <v>566</v>
      </c>
      <c r="J164" s="6" t="s">
        <v>976</v>
      </c>
      <c r="K164" s="8" t="s">
        <v>977</v>
      </c>
      <c r="L164" s="9" t="s">
        <v>12</v>
      </c>
    </row>
    <row r="165" customHeight="1" spans="1:12">
      <c r="A165" s="3">
        <v>465</v>
      </c>
      <c r="B165" s="6" t="s">
        <v>978</v>
      </c>
      <c r="C165" s="8" t="s">
        <v>979</v>
      </c>
      <c r="D165" s="9" t="s">
        <v>12</v>
      </c>
      <c r="E165" s="3">
        <v>516</v>
      </c>
      <c r="F165" s="6" t="s">
        <v>980</v>
      </c>
      <c r="G165" s="6" t="s">
        <v>981</v>
      </c>
      <c r="H165" s="6" t="s">
        <v>7</v>
      </c>
      <c r="I165" s="3">
        <v>567</v>
      </c>
      <c r="J165" s="6" t="s">
        <v>982</v>
      </c>
      <c r="K165" s="7" t="s">
        <v>983</v>
      </c>
      <c r="L165" s="6" t="s">
        <v>7</v>
      </c>
    </row>
    <row r="166" customHeight="1" spans="1:12">
      <c r="A166" s="3">
        <v>466</v>
      </c>
      <c r="B166" s="6" t="s">
        <v>984</v>
      </c>
      <c r="C166" s="7" t="s">
        <v>985</v>
      </c>
      <c r="D166" s="6" t="s">
        <v>12</v>
      </c>
      <c r="E166" s="3">
        <v>517</v>
      </c>
      <c r="F166" s="6" t="s">
        <v>986</v>
      </c>
      <c r="G166" s="6" t="s">
        <v>987</v>
      </c>
      <c r="H166" s="6" t="s">
        <v>12</v>
      </c>
      <c r="I166" s="3">
        <v>568</v>
      </c>
      <c r="J166" s="6" t="s">
        <v>988</v>
      </c>
      <c r="K166" s="7" t="s">
        <v>989</v>
      </c>
      <c r="L166" s="6" t="s">
        <v>7</v>
      </c>
    </row>
    <row r="167" customHeight="1" spans="1:12">
      <c r="A167" s="3">
        <v>467</v>
      </c>
      <c r="B167" s="6" t="s">
        <v>990</v>
      </c>
      <c r="C167" s="6" t="s">
        <v>991</v>
      </c>
      <c r="D167" s="6" t="s">
        <v>7</v>
      </c>
      <c r="E167" s="3">
        <v>518</v>
      </c>
      <c r="F167" s="6" t="s">
        <v>992</v>
      </c>
      <c r="G167" s="7" t="s">
        <v>993</v>
      </c>
      <c r="H167" s="6" t="s">
        <v>12</v>
      </c>
      <c r="I167" s="3">
        <v>569</v>
      </c>
      <c r="J167" s="6" t="s">
        <v>994</v>
      </c>
      <c r="K167" s="7" t="s">
        <v>995</v>
      </c>
      <c r="L167" s="12" t="s">
        <v>7</v>
      </c>
    </row>
    <row r="168" customHeight="1" spans="1:12">
      <c r="A168" s="3">
        <v>468</v>
      </c>
      <c r="B168" s="6" t="s">
        <v>996</v>
      </c>
      <c r="C168" s="6" t="s">
        <v>997</v>
      </c>
      <c r="D168" s="6" t="s">
        <v>7</v>
      </c>
      <c r="E168" s="3">
        <v>519</v>
      </c>
      <c r="F168" s="6" t="s">
        <v>998</v>
      </c>
      <c r="G168" s="6" t="s">
        <v>999</v>
      </c>
      <c r="H168" s="6" t="s">
        <v>12</v>
      </c>
      <c r="I168" s="3">
        <v>570</v>
      </c>
      <c r="J168" s="6" t="s">
        <v>1000</v>
      </c>
      <c r="K168" s="7" t="s">
        <v>1001</v>
      </c>
      <c r="L168" s="6" t="s">
        <v>12</v>
      </c>
    </row>
    <row r="169" customHeight="1" spans="1:12">
      <c r="A169" s="3">
        <v>469</v>
      </c>
      <c r="B169" s="6" t="s">
        <v>1002</v>
      </c>
      <c r="C169" s="7" t="s">
        <v>1003</v>
      </c>
      <c r="D169" s="6" t="s">
        <v>7</v>
      </c>
      <c r="E169" s="3">
        <v>520</v>
      </c>
      <c r="F169" s="6" t="s">
        <v>1004</v>
      </c>
      <c r="G169" s="7" t="s">
        <v>1005</v>
      </c>
      <c r="H169" s="6" t="s">
        <v>7</v>
      </c>
      <c r="I169" s="3">
        <v>571</v>
      </c>
      <c r="J169" s="6" t="s">
        <v>1006</v>
      </c>
      <c r="K169" s="7" t="s">
        <v>1007</v>
      </c>
      <c r="L169" s="7" t="s">
        <v>7</v>
      </c>
    </row>
    <row r="170" customHeight="1" spans="1:12">
      <c r="A170" s="3">
        <v>470</v>
      </c>
      <c r="B170" s="6" t="s">
        <v>1008</v>
      </c>
      <c r="C170" s="8" t="s">
        <v>1009</v>
      </c>
      <c r="D170" s="9" t="s">
        <v>7</v>
      </c>
      <c r="E170" s="3">
        <v>521</v>
      </c>
      <c r="F170" s="6" t="s">
        <v>1010</v>
      </c>
      <c r="G170" s="7" t="s">
        <v>1011</v>
      </c>
      <c r="H170" s="6" t="s">
        <v>12</v>
      </c>
      <c r="I170" s="3"/>
      <c r="J170" s="3"/>
      <c r="K170" s="3"/>
      <c r="L170" s="3"/>
    </row>
    <row r="171" customHeight="1" spans="1:12">
      <c r="A171" s="3">
        <v>471</v>
      </c>
      <c r="B171" s="6" t="s">
        <v>1012</v>
      </c>
      <c r="C171" s="8" t="s">
        <v>1013</v>
      </c>
      <c r="D171" s="9" t="s">
        <v>7</v>
      </c>
      <c r="E171" s="3">
        <v>522</v>
      </c>
      <c r="F171" s="6" t="s">
        <v>1014</v>
      </c>
      <c r="G171" s="6" t="s">
        <v>1015</v>
      </c>
      <c r="H171" s="6" t="s">
        <v>7</v>
      </c>
      <c r="I171" s="3"/>
      <c r="J171" s="3"/>
      <c r="K171" s="3"/>
      <c r="L171" s="3"/>
    </row>
    <row r="172" customHeight="1" spans="1:12">
      <c r="A172" s="3">
        <v>472</v>
      </c>
      <c r="B172" s="6" t="s">
        <v>1016</v>
      </c>
      <c r="C172" s="6" t="s">
        <v>1017</v>
      </c>
      <c r="D172" s="6" t="s">
        <v>7</v>
      </c>
      <c r="E172" s="3">
        <v>523</v>
      </c>
      <c r="F172" s="6" t="s">
        <v>1018</v>
      </c>
      <c r="G172" s="7" t="s">
        <v>1019</v>
      </c>
      <c r="H172" s="6" t="s">
        <v>7</v>
      </c>
      <c r="I172" s="3"/>
      <c r="J172" s="3"/>
      <c r="K172" s="3"/>
      <c r="L172" s="3"/>
    </row>
    <row r="173" customHeight="1" spans="1:12">
      <c r="A173" s="3">
        <v>473</v>
      </c>
      <c r="B173" s="6" t="s">
        <v>1020</v>
      </c>
      <c r="C173" s="6" t="s">
        <v>1021</v>
      </c>
      <c r="D173" s="6" t="s">
        <v>7</v>
      </c>
      <c r="E173" s="3">
        <v>524</v>
      </c>
      <c r="F173" s="6" t="s">
        <v>1022</v>
      </c>
      <c r="G173" s="9" t="s">
        <v>1023</v>
      </c>
      <c r="H173" s="9" t="s">
        <v>7</v>
      </c>
      <c r="I173" s="3"/>
      <c r="J173" s="3"/>
      <c r="K173" s="3"/>
      <c r="L173" s="3"/>
    </row>
    <row r="174" customHeight="1" spans="1:12">
      <c r="A174" s="3">
        <v>474</v>
      </c>
      <c r="B174" s="6" t="s">
        <v>1024</v>
      </c>
      <c r="C174" s="6" t="s">
        <v>1025</v>
      </c>
      <c r="D174" s="6" t="s">
        <v>7</v>
      </c>
      <c r="E174" s="3">
        <v>525</v>
      </c>
      <c r="F174" s="6" t="s">
        <v>1026</v>
      </c>
      <c r="G174" s="7" t="s">
        <v>1027</v>
      </c>
      <c r="H174" s="6" t="s">
        <v>7</v>
      </c>
      <c r="I174" s="3"/>
      <c r="J174" s="3"/>
      <c r="K174" s="3"/>
      <c r="L174" s="3"/>
    </row>
    <row r="175" customHeight="1" spans="1:12">
      <c r="A175" s="3">
        <v>475</v>
      </c>
      <c r="B175" s="6" t="s">
        <v>1028</v>
      </c>
      <c r="C175" s="6" t="s">
        <v>1029</v>
      </c>
      <c r="D175" s="6" t="s">
        <v>7</v>
      </c>
      <c r="E175" s="3">
        <v>526</v>
      </c>
      <c r="F175" s="6" t="s">
        <v>1030</v>
      </c>
      <c r="G175" s="7" t="s">
        <v>1031</v>
      </c>
      <c r="H175" s="6" t="s">
        <v>7</v>
      </c>
      <c r="I175" s="3"/>
      <c r="J175" s="3"/>
      <c r="K175" s="3"/>
      <c r="L175" s="3"/>
    </row>
    <row r="176" customHeight="1" spans="1:12">
      <c r="A176" s="3">
        <v>476</v>
      </c>
      <c r="B176" s="6" t="s">
        <v>1032</v>
      </c>
      <c r="C176" s="6" t="s">
        <v>1033</v>
      </c>
      <c r="D176" s="6" t="s">
        <v>12</v>
      </c>
      <c r="E176" s="3">
        <v>527</v>
      </c>
      <c r="F176" s="6" t="s">
        <v>1034</v>
      </c>
      <c r="G176" s="6" t="s">
        <v>1035</v>
      </c>
      <c r="H176" s="6" t="s">
        <v>12</v>
      </c>
      <c r="I176" s="3"/>
      <c r="J176" s="3"/>
      <c r="K176" s="3"/>
      <c r="L176" s="3"/>
    </row>
    <row r="177" customHeight="1" spans="1:12">
      <c r="A177" s="3">
        <v>477</v>
      </c>
      <c r="B177" s="6" t="s">
        <v>1036</v>
      </c>
      <c r="C177" s="7" t="s">
        <v>1037</v>
      </c>
      <c r="D177" s="6" t="s">
        <v>12</v>
      </c>
      <c r="E177" s="3">
        <v>528</v>
      </c>
      <c r="F177" s="6" t="s">
        <v>1038</v>
      </c>
      <c r="G177" s="6" t="s">
        <v>1039</v>
      </c>
      <c r="H177" s="6" t="s">
        <v>12</v>
      </c>
      <c r="I177" s="3"/>
      <c r="J177" s="3"/>
      <c r="K177" s="3"/>
      <c r="L177" s="3"/>
    </row>
    <row r="178" customHeight="1" spans="1:12">
      <c r="A178" s="3">
        <v>478</v>
      </c>
      <c r="B178" s="6" t="s">
        <v>1040</v>
      </c>
      <c r="C178" s="7" t="s">
        <v>1041</v>
      </c>
      <c r="D178" s="6" t="s">
        <v>12</v>
      </c>
      <c r="E178" s="3">
        <v>529</v>
      </c>
      <c r="F178" s="6" t="s">
        <v>1042</v>
      </c>
      <c r="G178" s="7" t="s">
        <v>1043</v>
      </c>
      <c r="H178" s="6" t="s">
        <v>7</v>
      </c>
      <c r="I178" s="3"/>
      <c r="J178" s="3"/>
      <c r="K178" s="3"/>
      <c r="L178" s="3"/>
    </row>
    <row r="179" customHeight="1" spans="1:12">
      <c r="A179" s="3">
        <v>479</v>
      </c>
      <c r="B179" s="6" t="s">
        <v>1044</v>
      </c>
      <c r="C179" s="7" t="s">
        <v>1045</v>
      </c>
      <c r="D179" s="6" t="s">
        <v>12</v>
      </c>
      <c r="E179" s="3">
        <v>530</v>
      </c>
      <c r="F179" s="6" t="s">
        <v>1046</v>
      </c>
      <c r="G179" s="7" t="s">
        <v>1047</v>
      </c>
      <c r="H179" s="6" t="s">
        <v>7</v>
      </c>
      <c r="I179" s="3"/>
      <c r="J179" s="3"/>
      <c r="K179" s="3"/>
      <c r="L179" s="3"/>
    </row>
    <row r="180" customHeight="1" spans="1:12">
      <c r="A180" s="3">
        <v>480</v>
      </c>
      <c r="B180" s="6" t="s">
        <v>1048</v>
      </c>
      <c r="C180" s="7" t="s">
        <v>1049</v>
      </c>
      <c r="D180" s="6" t="s">
        <v>12</v>
      </c>
      <c r="E180" s="3">
        <v>531</v>
      </c>
      <c r="F180" s="6" t="s">
        <v>1050</v>
      </c>
      <c r="G180" s="7" t="s">
        <v>1051</v>
      </c>
      <c r="H180" s="6" t="s">
        <v>12</v>
      </c>
      <c r="I180" s="3"/>
      <c r="J180" s="3"/>
      <c r="K180" s="3"/>
      <c r="L180" s="3"/>
    </row>
    <row r="181" customHeight="1" spans="1:12">
      <c r="A181" s="3">
        <v>481</v>
      </c>
      <c r="B181" s="6" t="s">
        <v>1052</v>
      </c>
      <c r="C181" s="6" t="s">
        <v>1053</v>
      </c>
      <c r="D181" s="6" t="s">
        <v>12</v>
      </c>
      <c r="E181" s="3">
        <v>532</v>
      </c>
      <c r="F181" s="6" t="s">
        <v>1054</v>
      </c>
      <c r="G181" s="7" t="s">
        <v>1055</v>
      </c>
      <c r="H181" s="6" t="s">
        <v>12</v>
      </c>
      <c r="I181" s="3"/>
      <c r="J181" s="3"/>
      <c r="K181" s="3"/>
      <c r="L181" s="3"/>
    </row>
    <row r="182" customHeight="1" spans="1:12">
      <c r="A182" s="3">
        <v>482</v>
      </c>
      <c r="B182" s="6" t="s">
        <v>1056</v>
      </c>
      <c r="C182" s="6" t="s">
        <v>1057</v>
      </c>
      <c r="D182" s="6" t="s">
        <v>7</v>
      </c>
      <c r="E182" s="3">
        <v>533</v>
      </c>
      <c r="F182" s="6" t="s">
        <v>1058</v>
      </c>
      <c r="G182" s="7" t="s">
        <v>1059</v>
      </c>
      <c r="H182" s="6" t="s">
        <v>7</v>
      </c>
      <c r="I182" s="3"/>
      <c r="J182" s="3"/>
      <c r="K182" s="3"/>
      <c r="L182" s="3"/>
    </row>
    <row r="183" customHeight="1" spans="1:12">
      <c r="A183" s="3">
        <v>483</v>
      </c>
      <c r="B183" s="6" t="s">
        <v>1060</v>
      </c>
      <c r="C183" s="7" t="s">
        <v>1061</v>
      </c>
      <c r="D183" s="6" t="s">
        <v>12</v>
      </c>
      <c r="E183" s="3">
        <v>534</v>
      </c>
      <c r="F183" s="6" t="s">
        <v>1062</v>
      </c>
      <c r="G183" s="7" t="s">
        <v>1063</v>
      </c>
      <c r="H183" s="6" t="s">
        <v>7</v>
      </c>
      <c r="I183" s="3"/>
      <c r="J183" s="3"/>
      <c r="K183" s="3"/>
      <c r="L183" s="3"/>
    </row>
    <row r="184" customHeight="1" spans="1:12">
      <c r="A184" s="3">
        <v>484</v>
      </c>
      <c r="B184" s="6" t="s">
        <v>1064</v>
      </c>
      <c r="C184" s="8" t="s">
        <v>1065</v>
      </c>
      <c r="D184" s="9" t="s">
        <v>12</v>
      </c>
      <c r="E184" s="3">
        <v>535</v>
      </c>
      <c r="F184" s="6" t="s">
        <v>1066</v>
      </c>
      <c r="G184" s="7" t="s">
        <v>1067</v>
      </c>
      <c r="H184" s="6" t="s">
        <v>12</v>
      </c>
      <c r="I184" s="3"/>
      <c r="J184" s="3"/>
      <c r="K184" s="3"/>
      <c r="L184" s="3"/>
    </row>
    <row r="185" customHeight="1" spans="1:12">
      <c r="A185" s="3">
        <v>485</v>
      </c>
      <c r="B185" s="6" t="s">
        <v>1068</v>
      </c>
      <c r="C185" s="11" t="s">
        <v>1069</v>
      </c>
      <c r="D185" s="6" t="s">
        <v>12</v>
      </c>
      <c r="E185" s="3">
        <v>536</v>
      </c>
      <c r="F185" s="6" t="s">
        <v>1070</v>
      </c>
      <c r="G185" s="7" t="s">
        <v>1071</v>
      </c>
      <c r="H185" s="6" t="s">
        <v>7</v>
      </c>
      <c r="I185" s="3"/>
      <c r="J185" s="3"/>
      <c r="K185" s="3"/>
      <c r="L185" s="3"/>
    </row>
    <row r="186" customHeight="1" spans="1:12">
      <c r="A186" s="3">
        <v>486</v>
      </c>
      <c r="B186" s="6" t="s">
        <v>1072</v>
      </c>
      <c r="C186" s="7" t="s">
        <v>1073</v>
      </c>
      <c r="D186" s="6" t="s">
        <v>12</v>
      </c>
      <c r="E186" s="3">
        <v>537</v>
      </c>
      <c r="F186" s="6" t="s">
        <v>1074</v>
      </c>
      <c r="G186" s="7" t="s">
        <v>1075</v>
      </c>
      <c r="H186" s="6" t="s">
        <v>7</v>
      </c>
      <c r="I186" s="3"/>
      <c r="J186" s="3"/>
      <c r="K186" s="3"/>
      <c r="L186" s="3"/>
    </row>
    <row r="187" customHeight="1" spans="1:12">
      <c r="A187" s="3">
        <v>487</v>
      </c>
      <c r="B187" s="6" t="s">
        <v>1076</v>
      </c>
      <c r="C187" s="7" t="s">
        <v>1077</v>
      </c>
      <c r="D187" s="6" t="s">
        <v>12</v>
      </c>
      <c r="E187" s="3">
        <v>538</v>
      </c>
      <c r="F187" s="6" t="s">
        <v>1078</v>
      </c>
      <c r="G187" s="7" t="s">
        <v>1079</v>
      </c>
      <c r="H187" s="6" t="s">
        <v>7</v>
      </c>
      <c r="I187" s="3"/>
      <c r="J187" s="3"/>
      <c r="K187" s="3"/>
      <c r="L187" s="3"/>
    </row>
    <row r="188" customHeight="1" spans="1:12">
      <c r="A188" s="3">
        <v>488</v>
      </c>
      <c r="B188" s="6" t="s">
        <v>1080</v>
      </c>
      <c r="C188" s="7" t="s">
        <v>1081</v>
      </c>
      <c r="D188" s="6" t="s">
        <v>7</v>
      </c>
      <c r="E188" s="3">
        <v>539</v>
      </c>
      <c r="F188" s="6" t="s">
        <v>1082</v>
      </c>
      <c r="G188" s="6" t="s">
        <v>1083</v>
      </c>
      <c r="H188" s="6" t="s">
        <v>7</v>
      </c>
      <c r="I188" s="3"/>
      <c r="J188" s="3"/>
      <c r="K188" s="3"/>
      <c r="L188" s="3"/>
    </row>
    <row r="189" customHeight="1" spans="1:12">
      <c r="A189" s="3">
        <v>489</v>
      </c>
      <c r="B189" s="6" t="s">
        <v>1084</v>
      </c>
      <c r="C189" s="7" t="s">
        <v>1085</v>
      </c>
      <c r="D189" s="6" t="s">
        <v>12</v>
      </c>
      <c r="E189" s="3">
        <v>540</v>
      </c>
      <c r="F189" s="6" t="s">
        <v>1086</v>
      </c>
      <c r="G189" s="8" t="s">
        <v>1087</v>
      </c>
      <c r="H189" s="9" t="s">
        <v>7</v>
      </c>
      <c r="I189" s="3"/>
      <c r="J189" s="3"/>
      <c r="K189" s="3"/>
      <c r="L189" s="3"/>
    </row>
    <row r="190" customHeight="1" spans="1:12">
      <c r="A190" s="3">
        <v>490</v>
      </c>
      <c r="B190" s="6" t="s">
        <v>1088</v>
      </c>
      <c r="C190" s="6" t="s">
        <v>100</v>
      </c>
      <c r="D190" s="6" t="s">
        <v>12</v>
      </c>
      <c r="E190" s="3">
        <v>541</v>
      </c>
      <c r="F190" s="6" t="s">
        <v>1089</v>
      </c>
      <c r="G190" s="8" t="s">
        <v>1090</v>
      </c>
      <c r="H190" s="9" t="s">
        <v>7</v>
      </c>
      <c r="I190" s="3"/>
      <c r="J190" s="3"/>
      <c r="K190" s="3"/>
      <c r="L190" s="3"/>
    </row>
    <row r="191" customHeight="1" spans="1:12">
      <c r="A191" s="3">
        <v>491</v>
      </c>
      <c r="B191" s="6" t="s">
        <v>1091</v>
      </c>
      <c r="C191" s="7" t="s">
        <v>1092</v>
      </c>
      <c r="D191" s="6" t="s">
        <v>7</v>
      </c>
      <c r="E191" s="3">
        <v>542</v>
      </c>
      <c r="F191" s="6" t="s">
        <v>1093</v>
      </c>
      <c r="G191" s="8" t="s">
        <v>1094</v>
      </c>
      <c r="H191" s="9" t="s">
        <v>7</v>
      </c>
      <c r="I191" s="3"/>
      <c r="J191" s="3"/>
      <c r="K191" s="3"/>
      <c r="L191" s="3"/>
    </row>
    <row r="192" customHeight="1" spans="1:12">
      <c r="A192" s="3">
        <v>492</v>
      </c>
      <c r="B192" s="6" t="s">
        <v>1095</v>
      </c>
      <c r="C192" s="6" t="s">
        <v>1096</v>
      </c>
      <c r="D192" s="6" t="s">
        <v>12</v>
      </c>
      <c r="E192" s="3">
        <v>543</v>
      </c>
      <c r="F192" s="6" t="s">
        <v>1097</v>
      </c>
      <c r="G192" s="6" t="s">
        <v>1098</v>
      </c>
      <c r="H192" s="6" t="s">
        <v>12</v>
      </c>
      <c r="I192" s="3"/>
      <c r="J192" s="3"/>
      <c r="K192" s="3"/>
      <c r="L192" s="3"/>
    </row>
    <row r="193" customHeight="1" spans="1:12">
      <c r="A193" s="3">
        <v>493</v>
      </c>
      <c r="B193" s="6" t="s">
        <v>1099</v>
      </c>
      <c r="C193" s="9" t="s">
        <v>1100</v>
      </c>
      <c r="D193" s="9" t="s">
        <v>7</v>
      </c>
      <c r="E193" s="3">
        <v>544</v>
      </c>
      <c r="F193" s="6" t="s">
        <v>1101</v>
      </c>
      <c r="G193" s="6" t="s">
        <v>1102</v>
      </c>
      <c r="H193" s="6" t="s">
        <v>12</v>
      </c>
      <c r="I193" s="3"/>
      <c r="J193" s="3"/>
      <c r="K193" s="3"/>
      <c r="L193" s="3"/>
    </row>
    <row r="194" customHeight="1" spans="1:12">
      <c r="A194" s="3">
        <v>494</v>
      </c>
      <c r="B194" s="6" t="s">
        <v>1103</v>
      </c>
      <c r="C194" s="7" t="s">
        <v>1104</v>
      </c>
      <c r="D194" s="6" t="s">
        <v>7</v>
      </c>
      <c r="E194" s="3">
        <v>545</v>
      </c>
      <c r="F194" s="6" t="s">
        <v>1105</v>
      </c>
      <c r="G194" s="6" t="s">
        <v>1106</v>
      </c>
      <c r="H194" s="6" t="s">
        <v>7</v>
      </c>
      <c r="I194" s="3"/>
      <c r="J194" s="3"/>
      <c r="K194" s="3"/>
      <c r="L194" s="3"/>
    </row>
    <row r="195" customHeight="1" spans="1:12">
      <c r="A195" s="3">
        <v>495</v>
      </c>
      <c r="B195" s="6" t="s">
        <v>1107</v>
      </c>
      <c r="C195" s="7" t="s">
        <v>1108</v>
      </c>
      <c r="D195" s="6" t="s">
        <v>12</v>
      </c>
      <c r="E195" s="3">
        <v>546</v>
      </c>
      <c r="F195" s="6" t="s">
        <v>1109</v>
      </c>
      <c r="G195" s="6" t="s">
        <v>1110</v>
      </c>
      <c r="H195" s="6" t="s">
        <v>12</v>
      </c>
      <c r="I195" s="3"/>
      <c r="J195" s="3"/>
      <c r="K195" s="3"/>
      <c r="L195" s="3"/>
    </row>
    <row r="196" customHeight="1" spans="1:12">
      <c r="A196" s="3">
        <v>496</v>
      </c>
      <c r="B196" s="6" t="s">
        <v>1111</v>
      </c>
      <c r="C196" s="6" t="s">
        <v>1112</v>
      </c>
      <c r="D196" s="6" t="s">
        <v>12</v>
      </c>
      <c r="E196" s="3">
        <v>547</v>
      </c>
      <c r="F196" s="6" t="s">
        <v>1113</v>
      </c>
      <c r="G196" s="6" t="s">
        <v>1114</v>
      </c>
      <c r="H196" s="6" t="s">
        <v>7</v>
      </c>
      <c r="I196" s="3"/>
      <c r="J196" s="3"/>
      <c r="K196" s="3"/>
      <c r="L196" s="3"/>
    </row>
    <row r="197" customHeight="1" spans="1:12">
      <c r="A197" s="3">
        <v>497</v>
      </c>
      <c r="B197" s="6" t="s">
        <v>1115</v>
      </c>
      <c r="C197" s="6" t="s">
        <v>1116</v>
      </c>
      <c r="D197" s="6" t="s">
        <v>12</v>
      </c>
      <c r="E197" s="3">
        <v>548</v>
      </c>
      <c r="F197" s="6" t="s">
        <v>1117</v>
      </c>
      <c r="G197" s="6" t="s">
        <v>1118</v>
      </c>
      <c r="H197" s="6" t="s">
        <v>12</v>
      </c>
      <c r="I197" s="3"/>
      <c r="J197" s="3"/>
      <c r="K197" s="3"/>
      <c r="L197" s="3"/>
    </row>
    <row r="198" customHeight="1" spans="1:12">
      <c r="A198" s="3">
        <v>498</v>
      </c>
      <c r="B198" s="6" t="s">
        <v>1119</v>
      </c>
      <c r="C198" s="8" t="s">
        <v>1120</v>
      </c>
      <c r="D198" s="9" t="s">
        <v>7</v>
      </c>
      <c r="E198" s="3">
        <v>549</v>
      </c>
      <c r="F198" s="6" t="s">
        <v>1121</v>
      </c>
      <c r="G198" s="6" t="s">
        <v>1122</v>
      </c>
      <c r="H198" s="6" t="s">
        <v>12</v>
      </c>
      <c r="I198" s="3"/>
      <c r="J198" s="3"/>
      <c r="K198" s="3"/>
      <c r="L198" s="3"/>
    </row>
    <row r="199" customHeight="1" spans="1:12">
      <c r="A199" s="3">
        <v>499</v>
      </c>
      <c r="B199" s="6" t="s">
        <v>1123</v>
      </c>
      <c r="C199" s="8" t="s">
        <v>1124</v>
      </c>
      <c r="D199" s="9" t="s">
        <v>12</v>
      </c>
      <c r="E199" s="3">
        <v>550</v>
      </c>
      <c r="F199" s="6" t="s">
        <v>1125</v>
      </c>
      <c r="G199" s="6" t="s">
        <v>1126</v>
      </c>
      <c r="H199" s="6" t="s">
        <v>12</v>
      </c>
      <c r="I199" s="3"/>
      <c r="J199" s="3"/>
      <c r="K199" s="3"/>
      <c r="L199" s="3"/>
    </row>
    <row r="200" customHeight="1" spans="1:12">
      <c r="A200" s="3">
        <v>500</v>
      </c>
      <c r="B200" s="6" t="s">
        <v>1127</v>
      </c>
      <c r="C200" s="8" t="s">
        <v>1128</v>
      </c>
      <c r="D200" s="9" t="s">
        <v>7</v>
      </c>
      <c r="E200" s="3">
        <v>551</v>
      </c>
      <c r="F200" s="6" t="s">
        <v>1129</v>
      </c>
      <c r="G200" s="6" t="s">
        <v>1130</v>
      </c>
      <c r="H200" s="6" t="s">
        <v>7</v>
      </c>
      <c r="I200" s="3"/>
      <c r="J200" s="3"/>
      <c r="K200" s="3"/>
      <c r="L200" s="3"/>
    </row>
    <row r="201" customHeight="1" spans="1:12">
      <c r="A201" s="3">
        <v>501</v>
      </c>
      <c r="B201" s="6" t="s">
        <v>1131</v>
      </c>
      <c r="C201" s="10" t="s">
        <v>1132</v>
      </c>
      <c r="D201" s="9" t="s">
        <v>7</v>
      </c>
      <c r="E201" s="3">
        <v>552</v>
      </c>
      <c r="F201" s="6" t="s">
        <v>1133</v>
      </c>
      <c r="G201" s="7" t="s">
        <v>1134</v>
      </c>
      <c r="H201" s="6" t="s">
        <v>12</v>
      </c>
      <c r="I201" s="3"/>
      <c r="J201" s="3"/>
      <c r="K201" s="3"/>
      <c r="L201" s="3"/>
    </row>
    <row r="202" customHeight="1" spans="1:12">
      <c r="A202" s="3">
        <v>502</v>
      </c>
      <c r="B202" s="6" t="s">
        <v>1135</v>
      </c>
      <c r="C202" s="8" t="s">
        <v>1136</v>
      </c>
      <c r="D202" s="9" t="s">
        <v>7</v>
      </c>
      <c r="E202" s="3">
        <v>553</v>
      </c>
      <c r="F202" s="6" t="s">
        <v>1137</v>
      </c>
      <c r="G202" s="7" t="s">
        <v>1138</v>
      </c>
      <c r="H202" s="6" t="s">
        <v>12</v>
      </c>
      <c r="I202" s="3"/>
      <c r="J202" s="3"/>
      <c r="K202" s="3"/>
      <c r="L202" s="3"/>
    </row>
    <row r="203" customHeight="1" spans="1:12">
      <c r="A203" s="3">
        <v>503</v>
      </c>
      <c r="B203" s="6" t="s">
        <v>1139</v>
      </c>
      <c r="C203" s="7" t="s">
        <v>1140</v>
      </c>
      <c r="D203" s="6" t="s">
        <v>12</v>
      </c>
      <c r="E203" s="3">
        <v>554</v>
      </c>
      <c r="F203" s="6" t="s">
        <v>1141</v>
      </c>
      <c r="G203" s="7" t="s">
        <v>1142</v>
      </c>
      <c r="H203" s="6" t="s">
        <v>7</v>
      </c>
      <c r="I203" s="3"/>
      <c r="J203" s="3"/>
      <c r="K203" s="3"/>
      <c r="L203" s="3"/>
    </row>
    <row r="204" customHeight="1" spans="1:12">
      <c r="A204" s="3">
        <v>504</v>
      </c>
      <c r="B204" s="6" t="s">
        <v>1143</v>
      </c>
      <c r="C204" s="7" t="s">
        <v>1144</v>
      </c>
      <c r="D204" s="6" t="s">
        <v>7</v>
      </c>
      <c r="E204" s="3">
        <v>555</v>
      </c>
      <c r="F204" s="6" t="s">
        <v>1145</v>
      </c>
      <c r="G204" s="7" t="s">
        <v>1146</v>
      </c>
      <c r="H204" s="6" t="s">
        <v>12</v>
      </c>
      <c r="I204" s="3"/>
      <c r="J204" s="3"/>
      <c r="K204" s="3"/>
      <c r="L204" s="3"/>
    </row>
    <row r="323" customHeight="1" spans="5:5">
      <c r="E323" s="13"/>
    </row>
    <row r="324" customHeight="1" spans="5:5">
      <c r="E324" s="13"/>
    </row>
    <row r="325" customHeight="1" spans="5:5">
      <c r="E325" s="13"/>
    </row>
    <row r="326" customHeight="1" spans="5:5">
      <c r="E326" s="13"/>
    </row>
    <row r="327" customHeight="1" spans="5:5">
      <c r="E327" s="13"/>
    </row>
    <row r="328" customHeight="1" spans="5:5">
      <c r="E328" s="13"/>
    </row>
    <row r="329" customHeight="1" spans="5:5">
      <c r="E329" s="13"/>
    </row>
    <row r="330" customHeight="1" spans="5:5">
      <c r="E330" s="13"/>
    </row>
    <row r="331" customHeight="1" spans="5:5">
      <c r="E331" s="14"/>
    </row>
    <row r="332" customHeight="1" spans="5:5">
      <c r="E332" s="13"/>
    </row>
    <row r="333" customHeight="1" spans="5:5">
      <c r="E333" s="13"/>
    </row>
    <row r="334" customHeight="1" spans="5:5">
      <c r="E334" s="13"/>
    </row>
    <row r="335" customHeight="1" spans="5:5">
      <c r="E335" s="13"/>
    </row>
    <row r="336" customHeight="1" spans="5:5">
      <c r="E336" s="13"/>
    </row>
    <row r="337" customHeight="1" spans="5:5">
      <c r="E337" s="13"/>
    </row>
    <row r="338" customHeight="1" spans="5:5">
      <c r="E338" s="13"/>
    </row>
    <row r="339" customHeight="1" spans="5:5">
      <c r="E339" s="13"/>
    </row>
    <row r="340" customHeight="1" spans="5:5">
      <c r="E340" s="13"/>
    </row>
    <row r="341" customHeight="1" spans="5:5">
      <c r="E341" s="14"/>
    </row>
    <row r="342" customHeight="1" spans="5:5">
      <c r="E342" s="13"/>
    </row>
    <row r="343" customHeight="1" spans="5:5">
      <c r="E343" s="13"/>
    </row>
    <row r="344" customHeight="1" spans="5:5">
      <c r="E344" s="14"/>
    </row>
    <row r="345" customHeight="1" spans="5:5">
      <c r="E345" s="13"/>
    </row>
    <row r="346" customHeight="1" spans="5:5">
      <c r="E346" s="13"/>
    </row>
    <row r="347" customHeight="1" spans="5:5">
      <c r="E347" s="14"/>
    </row>
    <row r="348" customHeight="1" spans="5:5">
      <c r="E348" s="13"/>
    </row>
    <row r="349" customHeight="1" spans="5:5">
      <c r="E349" s="13"/>
    </row>
    <row r="350" customHeight="1" spans="5:5">
      <c r="E350" s="13"/>
    </row>
    <row r="351" customHeight="1" spans="5:5">
      <c r="E351" s="13"/>
    </row>
    <row r="352" customHeight="1" spans="5:5">
      <c r="E352" s="13"/>
    </row>
    <row r="353" customHeight="1" spans="5:5">
      <c r="E353" s="13"/>
    </row>
    <row r="354" customHeight="1" spans="5:5">
      <c r="E354" s="13"/>
    </row>
    <row r="355" customHeight="1" spans="5:5">
      <c r="E355" s="13"/>
    </row>
    <row r="356" customHeight="1" spans="5:5">
      <c r="E356" s="14"/>
    </row>
    <row r="357" customHeight="1" spans="5:5">
      <c r="E357" s="14"/>
    </row>
    <row r="358" customHeight="1" spans="5:5">
      <c r="E358" s="13"/>
    </row>
    <row r="359" customHeight="1" spans="5:5">
      <c r="E359" s="14"/>
    </row>
    <row r="360" customHeight="1" spans="5:5">
      <c r="E360" s="13"/>
    </row>
    <row r="361" customHeight="1" spans="5:5">
      <c r="E361" s="13"/>
    </row>
    <row r="362" customHeight="1" spans="5:5">
      <c r="E362" s="14"/>
    </row>
    <row r="363" customHeight="1" spans="5:5">
      <c r="E363" s="13"/>
    </row>
    <row r="364" customHeight="1" spans="5:5">
      <c r="E364" s="13"/>
    </row>
    <row r="365" customHeight="1" spans="5:5">
      <c r="E365" s="13"/>
    </row>
    <row r="366" customHeight="1" spans="5:5">
      <c r="E366" s="13"/>
    </row>
    <row r="367" customHeight="1" spans="5:5">
      <c r="E367" s="13"/>
    </row>
    <row r="368" customHeight="1" spans="5:5">
      <c r="E368" s="13"/>
    </row>
    <row r="369" customHeight="1" spans="5:5">
      <c r="E369" s="13"/>
    </row>
    <row r="370" customHeight="1" spans="5:5">
      <c r="E370" s="13"/>
    </row>
    <row r="371" customHeight="1" spans="5:5">
      <c r="E371" s="13"/>
    </row>
    <row r="372" customHeight="1" spans="5:5">
      <c r="E372" s="13"/>
    </row>
    <row r="373" customHeight="1" spans="5:5">
      <c r="E373" s="13"/>
    </row>
    <row r="374" customHeight="1" spans="5:5">
      <c r="E374" s="13"/>
    </row>
    <row r="375" customHeight="1" spans="5:5">
      <c r="E375" s="13"/>
    </row>
    <row r="376" customHeight="1" spans="5:5">
      <c r="E376" s="13"/>
    </row>
    <row r="377" customHeight="1" spans="5:5">
      <c r="E377" s="13"/>
    </row>
    <row r="378" customHeight="1" spans="5:5">
      <c r="E378" s="13"/>
    </row>
    <row r="379" customHeight="1" spans="5:5">
      <c r="E379" s="13"/>
    </row>
    <row r="380" customHeight="1" spans="5:5">
      <c r="E380" s="13"/>
    </row>
    <row r="381" customHeight="1" spans="5:5">
      <c r="E381" s="13"/>
    </row>
    <row r="382" customHeight="1" spans="5:5">
      <c r="E382" s="13"/>
    </row>
    <row r="383" customHeight="1" spans="5:5">
      <c r="E383" s="13"/>
    </row>
    <row r="384" customHeight="1" spans="5:5">
      <c r="E384" s="13"/>
    </row>
    <row r="385" customHeight="1" spans="5:5">
      <c r="E385" s="13"/>
    </row>
    <row r="386" customHeight="1" spans="5:5">
      <c r="E386" s="13"/>
    </row>
    <row r="387" customHeight="1" spans="5:5">
      <c r="E387" s="13"/>
    </row>
    <row r="388" customHeight="1" spans="5:5">
      <c r="E388" s="13"/>
    </row>
    <row r="389" customHeight="1" spans="5:5">
      <c r="E389" s="13"/>
    </row>
    <row r="390" customHeight="1" spans="5:5">
      <c r="E390" s="13"/>
    </row>
    <row r="391" customHeight="1" spans="5:5">
      <c r="E391" s="13"/>
    </row>
    <row r="392" customHeight="1" spans="5:5">
      <c r="E392" s="13"/>
    </row>
    <row r="393" customHeight="1" spans="5:5">
      <c r="E393" s="13"/>
    </row>
    <row r="394" customHeight="1" spans="5:5">
      <c r="E394" s="13"/>
    </row>
    <row r="395" customHeight="1" spans="5:5">
      <c r="E395" s="13"/>
    </row>
    <row r="396" customHeight="1" spans="5:5">
      <c r="E396" s="13"/>
    </row>
    <row r="397" customHeight="1" spans="5:5">
      <c r="E397" s="13"/>
    </row>
    <row r="398" customHeight="1" spans="5:5">
      <c r="E398" s="13"/>
    </row>
    <row r="399" customHeight="1" spans="5:5">
      <c r="E399" s="13"/>
    </row>
    <row r="400" customHeight="1" spans="5:5">
      <c r="E400" s="13"/>
    </row>
    <row r="401" customHeight="1" spans="5:5">
      <c r="E401" s="13"/>
    </row>
    <row r="402" customHeight="1" spans="5:5">
      <c r="E402" s="13"/>
    </row>
    <row r="403" customHeight="1" spans="5:5">
      <c r="E403" s="14"/>
    </row>
    <row r="404" customHeight="1" spans="5:5">
      <c r="E404" s="13"/>
    </row>
    <row r="405" customHeight="1" spans="5:5">
      <c r="E405" s="13"/>
    </row>
    <row r="406" customHeight="1" spans="5:5">
      <c r="E406" s="13"/>
    </row>
    <row r="407" customHeight="1" spans="5:5">
      <c r="E407" s="13"/>
    </row>
    <row r="408" customHeight="1" spans="5:5">
      <c r="E408" s="13"/>
    </row>
    <row r="409" customHeight="1" spans="5:5">
      <c r="E409" s="13"/>
    </row>
    <row r="410" customHeight="1" spans="5:5">
      <c r="E410" s="13"/>
    </row>
    <row r="411" customHeight="1" spans="5:5">
      <c r="E411" s="13"/>
    </row>
    <row r="412" customHeight="1" spans="5:5">
      <c r="E412" s="13"/>
    </row>
    <row r="413" customHeight="1" spans="5:5">
      <c r="E413" s="13"/>
    </row>
    <row r="414" customHeight="1" spans="5:5">
      <c r="E414" s="13"/>
    </row>
    <row r="415" customHeight="1" spans="5:5">
      <c r="E415" s="13"/>
    </row>
    <row r="416" customHeight="1" spans="5:5">
      <c r="E416" s="13"/>
    </row>
    <row r="417" customHeight="1" spans="5:5">
      <c r="E417" s="13"/>
    </row>
    <row r="418" customHeight="1" spans="5:5">
      <c r="E418" s="13"/>
    </row>
    <row r="419" customHeight="1" spans="5:5">
      <c r="E419" s="13"/>
    </row>
    <row r="420" customHeight="1" spans="5:5">
      <c r="E420" s="13"/>
    </row>
    <row r="421" customHeight="1" spans="5:5">
      <c r="E421" s="13"/>
    </row>
    <row r="422" customHeight="1" spans="5:5">
      <c r="E422" s="13"/>
    </row>
    <row r="423" customHeight="1" spans="5:5">
      <c r="E423" s="13"/>
    </row>
    <row r="424" customHeight="1" spans="5:5">
      <c r="E424" s="13"/>
    </row>
    <row r="425" customHeight="1" spans="5:5">
      <c r="E425" s="14"/>
    </row>
    <row r="426" customHeight="1" spans="5:5">
      <c r="E426" s="14"/>
    </row>
    <row r="427" customHeight="1" spans="5:5">
      <c r="E427" s="14"/>
    </row>
    <row r="428" customHeight="1" spans="5:5">
      <c r="E428" s="13"/>
    </row>
    <row r="429" customHeight="1" spans="5:5">
      <c r="E429" s="14"/>
    </row>
    <row r="430" customHeight="1" spans="5:5">
      <c r="E430" s="14"/>
    </row>
    <row r="431" customHeight="1" spans="5:5">
      <c r="E431" s="13"/>
    </row>
    <row r="432" customHeight="1" spans="5:5">
      <c r="E432" s="14"/>
    </row>
    <row r="433" customHeight="1" spans="5:5">
      <c r="E433" s="13"/>
    </row>
    <row r="434" customHeight="1" spans="5:5">
      <c r="E434" s="13"/>
    </row>
    <row r="435" customHeight="1" spans="5:5">
      <c r="E435" s="13"/>
    </row>
    <row r="436" customHeight="1" spans="5:5">
      <c r="E436" s="14"/>
    </row>
    <row r="437" customHeight="1" spans="5:5">
      <c r="E437" s="14"/>
    </row>
    <row r="438" customHeight="1" spans="5:5">
      <c r="E438" s="14"/>
    </row>
    <row r="439" customHeight="1" spans="5:5">
      <c r="E439" s="13"/>
    </row>
    <row r="440" customHeight="1" spans="5:5">
      <c r="E440" s="13"/>
    </row>
    <row r="441" customHeight="1" spans="5:5">
      <c r="E441" s="13"/>
    </row>
    <row r="442" customHeight="1" spans="5:5">
      <c r="E442" s="14"/>
    </row>
    <row r="443" customHeight="1" spans="5:5">
      <c r="E443" s="13"/>
    </row>
    <row r="444" customHeight="1" spans="5:5">
      <c r="E444" s="14"/>
    </row>
    <row r="445" customHeight="1" spans="5:5">
      <c r="E445" s="13"/>
    </row>
    <row r="446" customHeight="1" spans="5:5">
      <c r="E446" s="14"/>
    </row>
    <row r="447" customHeight="1" spans="5:5">
      <c r="E447" s="13"/>
    </row>
    <row r="448" customHeight="1" spans="5:5">
      <c r="E448" s="13"/>
    </row>
    <row r="449" customHeight="1" spans="5:5">
      <c r="E449" s="13"/>
    </row>
    <row r="450" customHeight="1" spans="5:5">
      <c r="E450" s="13"/>
    </row>
    <row r="451" customHeight="1" spans="5:5">
      <c r="E451" s="13"/>
    </row>
    <row r="452" customHeight="1" spans="5:5">
      <c r="E452" s="13"/>
    </row>
    <row r="453" customHeight="1" spans="5:5">
      <c r="E453" s="13"/>
    </row>
    <row r="454" customHeight="1" spans="5:5">
      <c r="E454" s="13"/>
    </row>
    <row r="455" customHeight="1" spans="5:5">
      <c r="E455" s="13"/>
    </row>
    <row r="456" customHeight="1" spans="5:5">
      <c r="E456" s="13"/>
    </row>
    <row r="457" customHeight="1" spans="5:5">
      <c r="E457" s="14"/>
    </row>
    <row r="458" customHeight="1" spans="5:5">
      <c r="E458" s="13"/>
    </row>
    <row r="459" customHeight="1" spans="5:5">
      <c r="E459" s="13"/>
    </row>
    <row r="460" customHeight="1" spans="5:5">
      <c r="E460" s="13"/>
    </row>
    <row r="461" customHeight="1" spans="5:5">
      <c r="E461" s="13"/>
    </row>
    <row r="462" customHeight="1" spans="5:5">
      <c r="E462" s="13"/>
    </row>
    <row r="463" customHeight="1" spans="5:5">
      <c r="E463" s="13"/>
    </row>
    <row r="464" customHeight="1" spans="5:5">
      <c r="E464" s="13"/>
    </row>
    <row r="465" customHeight="1" spans="5:5">
      <c r="E465" s="13"/>
    </row>
    <row r="466" customHeight="1" spans="5:5">
      <c r="E466" s="14"/>
    </row>
    <row r="467" customHeight="1" spans="5:5">
      <c r="E467" s="14"/>
    </row>
    <row r="468" customHeight="1" spans="5:5">
      <c r="E468" s="13"/>
    </row>
    <row r="469" customHeight="1" spans="5:5">
      <c r="E469" s="13"/>
    </row>
    <row r="470" customHeight="1" spans="5:5">
      <c r="E470" s="13"/>
    </row>
    <row r="471" customHeight="1" spans="5:5">
      <c r="E471" s="13"/>
    </row>
    <row r="472" customHeight="1" spans="5:5">
      <c r="E472" s="14"/>
    </row>
    <row r="473" customHeight="1" spans="5:5">
      <c r="E473" s="14"/>
    </row>
    <row r="474" customHeight="1" spans="5:5">
      <c r="E474" s="13"/>
    </row>
    <row r="475" customHeight="1" spans="5:5">
      <c r="E475" s="13"/>
    </row>
    <row r="476" customHeight="1" spans="5:5">
      <c r="E476" s="13"/>
    </row>
    <row r="477" customHeight="1" spans="5:5">
      <c r="E477" s="13"/>
    </row>
    <row r="478" customHeight="1" spans="5:5">
      <c r="E478" s="13"/>
    </row>
    <row r="479" customHeight="1" spans="5:5">
      <c r="E479" s="13"/>
    </row>
    <row r="480" customHeight="1" spans="5:5">
      <c r="E480" s="13"/>
    </row>
    <row r="481" customHeight="1" spans="5:5">
      <c r="E481" s="13"/>
    </row>
    <row r="482" customHeight="1" spans="5:5">
      <c r="E482" s="13"/>
    </row>
    <row r="483" customHeight="1" spans="5:5">
      <c r="E483" s="13"/>
    </row>
    <row r="484" customHeight="1" spans="5:5">
      <c r="E484" s="13"/>
    </row>
    <row r="485" customHeight="1" spans="5:5">
      <c r="E485" s="13"/>
    </row>
    <row r="486" customHeight="1" spans="5:5">
      <c r="E486" s="14"/>
    </row>
    <row r="487" customHeight="1" spans="5:5">
      <c r="E487" s="13"/>
    </row>
    <row r="488" customHeight="1" spans="5:5">
      <c r="E488" s="13"/>
    </row>
    <row r="489" customHeight="1" spans="5:5">
      <c r="E489" s="13"/>
    </row>
    <row r="490" customHeight="1" spans="5:5">
      <c r="E490" s="13"/>
    </row>
    <row r="491" customHeight="1" spans="5:5">
      <c r="E491" s="13"/>
    </row>
    <row r="492" customHeight="1" spans="5:5">
      <c r="E492" s="13"/>
    </row>
    <row r="493" customHeight="1" spans="5:5">
      <c r="E493" s="13"/>
    </row>
    <row r="494" customHeight="1" spans="5:5">
      <c r="E494" s="13"/>
    </row>
    <row r="495" customHeight="1" spans="5:5">
      <c r="E495" s="14"/>
    </row>
    <row r="496" customHeight="1" spans="5:5">
      <c r="E496" s="13"/>
    </row>
    <row r="497" customHeight="1" spans="5:5">
      <c r="E497" s="13"/>
    </row>
    <row r="498" customHeight="1" spans="5:5">
      <c r="E498" s="13"/>
    </row>
    <row r="499" customHeight="1" spans="5:5">
      <c r="E499" s="13"/>
    </row>
    <row r="500" customHeight="1" spans="5:5">
      <c r="E500" s="14"/>
    </row>
    <row r="501" customHeight="1" spans="5:5">
      <c r="E501" s="14"/>
    </row>
    <row r="502" customHeight="1" spans="5:5">
      <c r="E502" s="14"/>
    </row>
    <row r="503" customHeight="1" spans="5:5">
      <c r="E503" s="14"/>
    </row>
    <row r="504" customHeight="1" spans="5:5">
      <c r="E504" s="14"/>
    </row>
    <row r="505" customHeight="1" spans="5:5">
      <c r="E505" s="13"/>
    </row>
    <row r="506" customHeight="1" spans="5:5">
      <c r="E506" s="13"/>
    </row>
    <row r="507" customHeight="1" spans="5:5">
      <c r="E507" s="13"/>
    </row>
    <row r="508" customHeight="1" spans="5:5">
      <c r="E508" s="13"/>
    </row>
    <row r="509" customHeight="1" spans="5:5">
      <c r="E509" s="13"/>
    </row>
    <row r="510" customHeight="1" spans="5:5">
      <c r="E510" s="13"/>
    </row>
    <row r="511" customHeight="1" spans="5:5">
      <c r="E511" s="13"/>
    </row>
    <row r="512" customHeight="1" spans="5:5">
      <c r="E512" s="13"/>
    </row>
    <row r="513" customHeight="1" spans="5:5">
      <c r="E513" s="14"/>
    </row>
    <row r="514" customHeight="1" spans="5:5">
      <c r="E514" s="14"/>
    </row>
    <row r="515" customHeight="1" spans="5:5">
      <c r="E515" s="13"/>
    </row>
    <row r="516" customHeight="1" spans="5:5">
      <c r="E516" s="13"/>
    </row>
    <row r="517" customHeight="1" spans="5:5">
      <c r="E517" s="13"/>
    </row>
    <row r="518" customHeight="1" spans="5:5">
      <c r="E518" s="13"/>
    </row>
    <row r="519" customHeight="1" spans="5:5">
      <c r="E519" s="13"/>
    </row>
    <row r="520" customHeight="1" spans="5:5">
      <c r="E520" s="13"/>
    </row>
    <row r="521" customHeight="1" spans="5:5">
      <c r="E521" s="13"/>
    </row>
    <row r="522" customHeight="1" spans="5:5">
      <c r="E522" s="13"/>
    </row>
    <row r="523" customHeight="1" spans="5:5">
      <c r="E523" s="13"/>
    </row>
    <row r="524" customHeight="1" spans="5:5">
      <c r="E524" s="13"/>
    </row>
    <row r="525" customHeight="1" spans="5:5">
      <c r="E525" s="13"/>
    </row>
    <row r="526" customHeight="1" spans="5:5">
      <c r="E526" s="14"/>
    </row>
    <row r="527" customHeight="1" spans="5:5">
      <c r="E527" s="13"/>
    </row>
    <row r="528" customHeight="1" spans="5:5">
      <c r="E528" s="13"/>
    </row>
    <row r="529" customHeight="1" spans="5:5">
      <c r="E529" s="13"/>
    </row>
    <row r="530" customHeight="1" spans="5:5">
      <c r="E530" s="13"/>
    </row>
    <row r="531" customHeight="1" spans="5:5">
      <c r="E531" s="13"/>
    </row>
    <row r="532" customHeight="1" spans="5:5">
      <c r="E532" s="13"/>
    </row>
    <row r="533" customHeight="1" spans="5:5">
      <c r="E533" s="13"/>
    </row>
    <row r="534" customHeight="1" spans="5:5">
      <c r="E534" s="13"/>
    </row>
    <row r="535" customHeight="1" spans="5:5">
      <c r="E535" s="13"/>
    </row>
    <row r="536" customHeight="1" spans="5:5">
      <c r="E536" s="13"/>
    </row>
    <row r="537" customHeight="1" spans="5:5">
      <c r="E537" s="13"/>
    </row>
    <row r="538" customHeight="1" spans="5:5">
      <c r="E538" s="13"/>
    </row>
    <row r="539" customHeight="1" spans="5:5">
      <c r="E539" s="13"/>
    </row>
    <row r="540" customHeight="1" spans="5:5">
      <c r="E540" s="13"/>
    </row>
    <row r="541" customHeight="1" spans="5:5">
      <c r="E541" s="13"/>
    </row>
    <row r="542" customHeight="1" spans="5:5">
      <c r="E542" s="14"/>
    </row>
    <row r="543" customHeight="1" spans="5:5">
      <c r="E543" s="14"/>
    </row>
    <row r="544" customHeight="1" spans="5:5">
      <c r="E544" s="14"/>
    </row>
    <row r="545" customHeight="1" spans="5:5">
      <c r="E545" s="13"/>
    </row>
    <row r="546" customHeight="1" spans="5:5">
      <c r="E546" s="13"/>
    </row>
    <row r="547" customHeight="1" spans="5:5">
      <c r="E547" s="13"/>
    </row>
    <row r="548" customHeight="1" spans="5:5">
      <c r="E548" s="13"/>
    </row>
    <row r="549" customHeight="1" spans="5:5">
      <c r="E549" s="13"/>
    </row>
    <row r="550" customHeight="1" spans="5:5">
      <c r="E550" s="13"/>
    </row>
    <row r="551" customHeight="1" spans="5:5">
      <c r="E551" s="13"/>
    </row>
    <row r="552" customHeight="1" spans="5:5">
      <c r="E552" s="13"/>
    </row>
    <row r="553" customHeight="1" spans="5:5">
      <c r="E553" s="13"/>
    </row>
    <row r="554" customHeight="1" spans="5:5">
      <c r="E554" s="13"/>
    </row>
    <row r="555" customHeight="1" spans="5:5">
      <c r="E555" s="13"/>
    </row>
    <row r="556" customHeight="1" spans="5:5">
      <c r="E556" s="13"/>
    </row>
    <row r="557" customHeight="1" spans="5:5">
      <c r="E557" s="13"/>
    </row>
    <row r="558" customHeight="1" spans="5:5">
      <c r="E558" s="13"/>
    </row>
    <row r="559" customHeight="1" spans="5:5">
      <c r="E559" s="13"/>
    </row>
    <row r="560" customHeight="1" spans="5:5">
      <c r="E560" s="13"/>
    </row>
    <row r="561" customHeight="1" spans="5:5">
      <c r="E561" s="13"/>
    </row>
    <row r="562" customHeight="1" spans="5:5">
      <c r="E562" s="13"/>
    </row>
    <row r="563" customHeight="1" spans="5:5">
      <c r="E563" s="13"/>
    </row>
    <row r="564" customHeight="1" spans="5:5">
      <c r="E564" s="13"/>
    </row>
    <row r="565" customHeight="1" spans="5:5">
      <c r="E565" s="14"/>
    </row>
    <row r="566" customHeight="1" spans="5:5">
      <c r="E566" s="14"/>
    </row>
    <row r="567" customHeight="1" spans="5:5">
      <c r="E567" s="13"/>
    </row>
    <row r="568" customHeight="1" spans="5:5">
      <c r="E568" s="14"/>
    </row>
    <row r="569" customHeight="1" spans="5:5">
      <c r="E569" s="13"/>
    </row>
    <row r="570" customHeight="1" spans="5:5">
      <c r="E570" s="13"/>
    </row>
    <row r="571" customHeight="1" spans="5:5">
      <c r="E571" s="15"/>
    </row>
    <row r="572" customHeight="1" spans="5:5">
      <c r="E572" s="13"/>
    </row>
    <row r="573" customHeight="1" spans="5:5">
      <c r="E573" s="16"/>
    </row>
  </sheetData>
  <mergeCells count="1">
    <mergeCell ref="A1:L1"/>
  </mergeCells>
  <conditionalFormatting sqref="F2:H2">
    <cfRule type="expression" dxfId="0" priority="3" stopIfTrue="1">
      <formula>COUNTIF(F:F,F2)&gt;1</formula>
    </cfRule>
  </conditionalFormatting>
  <conditionalFormatting sqref="I2">
    <cfRule type="expression" dxfId="0" priority="2" stopIfTrue="1">
      <formula>COUNTIF(I:I,I2)&gt;1</formula>
    </cfRule>
  </conditionalFormatting>
  <conditionalFormatting sqref="J2:L2">
    <cfRule type="expression" dxfId="0" priority="1" stopIfTrue="1">
      <formula>COUNTIF(J:J,J2)&gt;1</formula>
    </cfRule>
  </conditionalFormatting>
  <conditionalFormatting sqref="K3">
    <cfRule type="expression" dxfId="0" priority="28" stopIfTrue="1">
      <formula>COUNTIF(C:C,K3)&gt;1</formula>
    </cfRule>
  </conditionalFormatting>
  <conditionalFormatting sqref="H16">
    <cfRule type="expression" dxfId="1" priority="8" stopIfTrue="1">
      <formula>AND(SUMPRODUCT(1*((#REF!&amp;"x")=(H16&amp;"x")))&gt;1,NOT(ISBLANK(H16)))</formula>
    </cfRule>
  </conditionalFormatting>
  <conditionalFormatting sqref="G21">
    <cfRule type="expression" dxfId="1" priority="10" stopIfTrue="1">
      <formula>AND(SUMPRODUCT(1*(($C:$C&amp;"x")=(G21&amp;"x")))&gt;1,NOT(ISBLANK(G21)))</formula>
    </cfRule>
  </conditionalFormatting>
  <conditionalFormatting sqref="D45">
    <cfRule type="expression" dxfId="1" priority="9" stopIfTrue="1">
      <formula>COUNTIF(#REF!,#REF!)&gt;1</formula>
    </cfRule>
  </conditionalFormatting>
  <conditionalFormatting sqref="K77">
    <cfRule type="expression" dxfId="2" priority="33" stopIfTrue="1">
      <formula>COUNTIF(C:C,K77)&gt;1</formula>
    </cfRule>
  </conditionalFormatting>
  <conditionalFormatting sqref="K78">
    <cfRule type="expression" dxfId="1" priority="16" stopIfTrue="1">
      <formula>AND(SUMPRODUCT(1*(($G:$G&amp;"x")=(K78&amp;"x")))&gt;1,NOT(ISBLANK(K78)))</formula>
    </cfRule>
  </conditionalFormatting>
  <conditionalFormatting sqref="D79">
    <cfRule type="expression" dxfId="1" priority="17" stopIfTrue="1">
      <formula>AND(SUMPRODUCT(1*((#REF!&amp;"x")=(D79&amp;"x")))&gt;1,NOT(ISBLANK(D79)))</formula>
    </cfRule>
  </conditionalFormatting>
  <conditionalFormatting sqref="L87">
    <cfRule type="expression" dxfId="3" priority="24" stopIfTrue="1">
      <formula>AND(COUNTIF(#REF!,L87)+COUNTIF($B$357:$B$360,L87)&gt;1,NOT(ISBLANK(L87)))</formula>
    </cfRule>
  </conditionalFormatting>
  <conditionalFormatting sqref="G102">
    <cfRule type="expression" dxfId="0" priority="35" stopIfTrue="1">
      <formula>COUNTIF(C:C,G102)&gt;1</formula>
    </cfRule>
  </conditionalFormatting>
  <conditionalFormatting sqref="L114">
    <cfRule type="expression" dxfId="3" priority="36" stopIfTrue="1">
      <formula>AND(COUNTIF(#REF!,L114)+COUNTIF($F$112:$F$115,L114)&gt;1,NOT(ISBLANK(L114)))</formula>
    </cfRule>
  </conditionalFormatting>
  <conditionalFormatting sqref="K136">
    <cfRule type="expression" dxfId="2" priority="25" stopIfTrue="1">
      <formula>COUNTIF(#REF!,K136)&gt;1</formula>
    </cfRule>
  </conditionalFormatting>
  <conditionalFormatting sqref="K137">
    <cfRule type="expression" dxfId="2" priority="26" stopIfTrue="1">
      <formula>COUNTIF(F:F,K137)&gt;1</formula>
    </cfRule>
  </conditionalFormatting>
  <conditionalFormatting sqref="K158">
    <cfRule type="expression" dxfId="2" priority="21" stopIfTrue="1">
      <formula>COUNTIF(C:C,K158)&gt;1</formula>
    </cfRule>
  </conditionalFormatting>
  <conditionalFormatting sqref="E416">
    <cfRule type="expression" dxfId="3" priority="23" stopIfTrue="1">
      <formula>AND(COUNTIF(#REF!,E416)+COUNTIF($B$363:$B$366,E416)&gt;1,NOT(ISBLANK(E416)))</formula>
    </cfRule>
  </conditionalFormatting>
  <conditionalFormatting sqref="C52:C53">
    <cfRule type="expression" dxfId="0" priority="30" stopIfTrue="1">
      <formula>COUNTIF(C:C,C52)&gt;1</formula>
    </cfRule>
  </conditionalFormatting>
  <conditionalFormatting sqref="C103:C106">
    <cfRule type="expression" dxfId="0" priority="34" stopIfTrue="1">
      <formula>COUNTIF(C:C,C103)&gt;1</formula>
    </cfRule>
  </conditionalFormatting>
  <conditionalFormatting sqref="C154:C204">
    <cfRule type="expression" dxfId="0" priority="39" stopIfTrue="1">
      <formula>COUNTIF(C:C,C154)&gt;1</formula>
    </cfRule>
  </conditionalFormatting>
  <conditionalFormatting sqref="G52:G101">
    <cfRule type="expression" dxfId="0" priority="31" stopIfTrue="1">
      <formula>COUNTIF(C:C,G52)&gt;1</formula>
    </cfRule>
  </conditionalFormatting>
  <conditionalFormatting sqref="G103:G153">
    <cfRule type="expression" dxfId="0" priority="37" stopIfTrue="1">
      <formula>COUNTIF(C:C,G103)&gt;1</formula>
    </cfRule>
  </conditionalFormatting>
  <conditionalFormatting sqref="G154:G204">
    <cfRule type="expression" dxfId="0" priority="40" stopIfTrue="1">
      <formula>COUNTIF(C:C,G154)&gt;1</formula>
    </cfRule>
  </conditionalFormatting>
  <conditionalFormatting sqref="K4:K50">
    <cfRule type="expression" dxfId="0" priority="29" stopIfTrue="1">
      <formula>COUNTIF(C:C,K4)&gt;1</formula>
    </cfRule>
  </conditionalFormatting>
  <conditionalFormatting sqref="C3:C51 C54:C102 C107:C153 B2:E2">
    <cfRule type="expression" dxfId="0" priority="12" stopIfTrue="1">
      <formula>COUNTIF(B:B,B2)&gt;1</formula>
    </cfRule>
  </conditionalFormatting>
  <conditionalFormatting sqref="G3:G19 G22:G51">
    <cfRule type="expression" dxfId="0" priority="27" stopIfTrue="1">
      <formula>COUNTIF(C:C,G3)&gt;1</formula>
    </cfRule>
  </conditionalFormatting>
  <conditionalFormatting sqref="E408 L58 E338 L52 E393 L61 E434 L63:L64 E450 L66:L67 D50 D30:D43 H36 H34 H42 H48:H49 H7:H8 H13:H14 H5 H22:H23 H26 E454 L72 E465 L19 E481 L33:L34 E500 L44 H66 H75 L11 L14 L27:L28 L23 D65 D83:D85 L4 L6:L7 E566 E568 E509 E571 E543:E544 E526:E527 E546 E553 E534 E539 D138 H142 L152 L148 L132 L106 D179 D198 D163 H193 H200 H186 H156 H173:H174 H181 H190:H191 L162 L164 L167">
    <cfRule type="expression" dxfId="1" priority="4" stopIfTrue="1">
      <formula>AND(SUMPRODUCT(1*((#REF!&amp;"x")=(D4&amp;"x")))&gt;1,NOT(ISBLANK(D4)))</formula>
    </cfRule>
  </conditionalFormatting>
  <conditionalFormatting sqref="L35 D47 D133 H9 E333 H102 E449 L60 L55:L56 E498 L68 E525 L89 L147 D196 H172">
    <cfRule type="expression" dxfId="3" priority="6" stopIfTrue="1">
      <formula>AND(COUNTIF(#REF!,D9)&gt;1,NOT(ISBLANK(D9)))</formula>
    </cfRule>
    <cfRule type="expression" dxfId="3" priority="7" stopIfTrue="1">
      <formula>AND(COUNTIF(#REF!,D9)&gt;1,NOT(ISBLANK(D9)))</formula>
    </cfRule>
  </conditionalFormatting>
  <conditionalFormatting sqref="H31 E395 D96 L10 E569 D89 H144 L165">
    <cfRule type="expression" dxfId="1" priority="15" stopIfTrue="1">
      <formula>AND(SUMPRODUCT(1*((#REF!&amp;"x")=(D10&amp;"x")))&gt;1,NOT(ISBLANK(D10)))</formula>
    </cfRule>
  </conditionalFormatting>
  <conditionalFormatting sqref="E391 L73 H47 H40 H32 E452 L69:L71 E458 L43 E456 H51 E462 H12 L18 L25 E545 E531:E533 E464 E511 E501:E502 H140 L150 D154 D160 D162 D156 D199:D200 H158 H192 H178:H180">
    <cfRule type="expression" dxfId="1" priority="5" stopIfTrue="1">
      <formula>AND(SUMPRODUCT(1*((#REF!&amp;"x")=(D12&amp;"x")))&gt;1,NOT(ISBLANK(D12)))</formula>
    </cfRule>
  </conditionalFormatting>
  <conditionalFormatting sqref="L39:L40 L46 L37 D57:D58 D90">
    <cfRule type="expression" dxfId="1" priority="13" stopIfTrue="1">
      <formula>AND(SUMPRODUCT(1*((#REF!&amp;"x")=(D37&amp;"x")))&gt;1,NOT(ISBLANK(D37)))</formula>
    </cfRule>
  </conditionalFormatting>
  <conditionalFormatting sqref="K79:K102 K52:K76">
    <cfRule type="expression" dxfId="0" priority="32" stopIfTrue="1">
      <formula>COUNTIF(C:C,K52)&gt;1</formula>
    </cfRule>
  </conditionalFormatting>
  <conditionalFormatting sqref="E409 H69 D73 D81 D99 D53 E565 H56 E442 H76 E477 H93 H100:H101 L107 L140 D175 L161">
    <cfRule type="expression" dxfId="1" priority="14" stopIfTrue="1">
      <formula>AND(SUMPRODUCT(1*((#REF!&amp;"x")=(D53&amp;"x")))&gt;1,NOT(ISBLANK(D53)))</formula>
    </cfRule>
  </conditionalFormatting>
  <conditionalFormatting sqref="E418 D64 L116">
    <cfRule type="expression" dxfId="3" priority="19" stopIfTrue="1">
      <formula>AND(COUNTIF(#REF!,D64)&gt;1,NOT(ISBLANK(D64)))</formula>
    </cfRule>
    <cfRule type="expression" dxfId="3" priority="20" stopIfTrue="1">
      <formula>AND(COUNTIF(#REF!,D64)&gt;1,NOT(ISBLANK(D64)))</formula>
    </cfRule>
  </conditionalFormatting>
  <conditionalFormatting sqref="D80 D91">
    <cfRule type="expression" dxfId="1" priority="18" stopIfTrue="1">
      <formula>AND(SUMPRODUCT(1*((#REF!&amp;"x")=(D80&amp;"x")))&gt;1,NOT(ISBLANK(D80)))</formula>
    </cfRule>
  </conditionalFormatting>
  <conditionalFormatting sqref="K103:K135 K138:K153">
    <cfRule type="expression" dxfId="0" priority="38" stopIfTrue="1">
      <formula>COUNTIF(C:C,K103)&gt;1</formula>
    </cfRule>
  </conditionalFormatting>
  <conditionalFormatting sqref="K154:K157 K159:K168">
    <cfRule type="expression" dxfId="0" priority="41" stopIfTrue="1">
      <formula>COUNTIF(C:C,K154)&gt;1</formula>
    </cfRule>
  </conditionalFormatting>
  <conditionalFormatting sqref="E570 E523 E516 H170 H163 L166">
    <cfRule type="expression" dxfId="3" priority="22" stopIfTrue="1">
      <formula>AND(COUNTIF(#REF!,E163)+COUNTIF(#REF!,E163)&gt;1,NOT(ISBLANK(E163)))</formula>
    </cfRule>
  </conditionalFormatting>
  <dataValidations count="1">
    <dataValidation type="textLength" operator="between" allowBlank="1" showInputMessage="1" showErrorMessage="1" promptTitle="友情提示" prompt="请输入有效身份证号，长度不可超过18位。" sqref="D23 L57 H63 H65 L74 H132 H160 D162 L163 D201 E383 E464 E503 E513 E567 E438:E439 L136:L137">
      <formula1>0</formula1>
      <formula2>18</formula2>
    </dataValidation>
  </dataValidations>
  <pageMargins left="0.393055555555556" right="0" top="0.629861111111111" bottom="0.0784722222222222" header="0.118055555555556" footer="0.1062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1996-12-17T01:32:00Z</dcterms:created>
  <dcterms:modified xsi:type="dcterms:W3CDTF">2017-07-13T08:39:24Z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